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5" activeTab="0"/>
  </bookViews>
  <sheets>
    <sheet name="◆情報提供表◆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misakubo</author>
  </authors>
  <commentList>
    <comment ref="T25" authorId="0">
      <text>
        <r>
          <rPr>
            <b/>
            <sz val="9"/>
            <rFont val="ＭＳ Ｐゴシック"/>
            <family val="3"/>
          </rPr>
          <t>年号選択</t>
        </r>
      </text>
    </comment>
  </commentList>
</comments>
</file>

<file path=xl/sharedStrings.xml><?xml version="1.0" encoding="utf-8"?>
<sst xmlns="http://schemas.openxmlformats.org/spreadsheetml/2006/main" count="63" uniqueCount="51">
  <si>
    <t>住　　　　　　　　　所</t>
  </si>
  <si>
    <t>年</t>
  </si>
  <si>
    <t>月</t>
  </si>
  <si>
    <t>日</t>
  </si>
  <si>
    <t>電話番号</t>
  </si>
  <si>
    <t>≪備考欄≫</t>
  </si>
  <si>
    <t>①　介護保険被保険者証</t>
  </si>
  <si>
    <t>②　基本情報</t>
  </si>
  <si>
    <t>月分</t>
  </si>
  <si>
    <t>被　保　険　者　番　号</t>
  </si>
  <si>
    <t>生　年　月　日</t>
  </si>
  <si>
    <t>認　　定</t>
  </si>
  <si>
    <t>認　定　有　効　期　間</t>
  </si>
  <si>
    <t>電　　話　　番　　号</t>
  </si>
  <si>
    <t>氏　　　　　名</t>
  </si>
  <si>
    <t>可</t>
  </si>
  <si>
    <t>否</t>
  </si>
  <si>
    <t>有</t>
  </si>
  <si>
    <t>無</t>
  </si>
  <si>
    <t>サービス利用</t>
  </si>
  <si>
    <t>新規</t>
  </si>
  <si>
    <t>更新</t>
  </si>
  <si>
    <t>申請中</t>
  </si>
  <si>
    <t>※　区分変更や訪問予定、その他、連絡事項がありましたらご記入お願いします。</t>
  </si>
  <si>
    <t>※　委託していただける場合は以下の書類を使用します。</t>
  </si>
  <si>
    <t>④　サービス利用票</t>
  </si>
  <si>
    <t>送付年月日</t>
  </si>
  <si>
    <t>～</t>
  </si>
  <si>
    <t>受託可否</t>
  </si>
  <si>
    <t>（</t>
  </si>
  <si>
    <t>）</t>
  </si>
  <si>
    <t>・</t>
  </si>
  <si>
    <t>・</t>
  </si>
  <si>
    <t>　</t>
  </si>
  <si>
    <t>③　チェックリスト</t>
  </si>
  <si>
    <t>担当者名</t>
  </si>
  <si>
    <t>⑤　支援計画表</t>
  </si>
  <si>
    <t>⑥　評価表</t>
  </si>
  <si>
    <t>FAX番号</t>
  </si>
  <si>
    <t>居宅介護支援</t>
  </si>
  <si>
    <t>事業所名</t>
  </si>
  <si>
    <t>行</t>
  </si>
  <si>
    <t>電話番号</t>
  </si>
  <si>
    <t>地域包括支援センター</t>
  </si>
  <si>
    <t>０５３－　　　－</t>
  </si>
  <si>
    <t>予防給付・総合事業利用者情報提供表　</t>
  </si>
  <si>
    <t>区分</t>
  </si>
  <si>
    <t>事業対象者</t>
  </si>
  <si>
    <t>要支援（１・2）</t>
  </si>
  <si>
    <t>令和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</si>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</sst>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6"/>
  <sheetViews>
    <sheetView tabSelected="1" view="pageBreakPreview" zoomScaleSheetLayoutView="100" zoomScalePageLayoutView="0" workbookViewId="0" topLeftCell="A1">
      <selection activeCell="T25" sqref="T25:V26"/>
    </sheetView>
  </sheetViews>
  <sheetFormatPr defaultColWidth="1.625" defaultRowHeight="13.5"/>
  <cols>
    <col min="1" max="18" width="1.625" style="0" customWidth="1"/>
    <col min="19" max="19" width="1.875" style="0" customWidth="1"/>
    <col min="20" max="45" width="1.625" style="0" customWidth="1"/>
    <col min="46" max="46" width="1.4921875" style="0" customWidth="1"/>
  </cols>
  <sheetData>
    <row r="1" spans="60:81" ht="13.5">
      <c r="BH1" s="82" t="s">
        <v>26</v>
      </c>
      <c r="BI1" s="82"/>
      <c r="BJ1" s="82"/>
      <c r="BK1" s="82"/>
      <c r="BL1" s="82"/>
      <c r="BM1" s="82"/>
      <c r="BN1" s="82"/>
      <c r="BO1" s="58"/>
      <c r="BP1" s="58"/>
      <c r="BQ1" s="58"/>
      <c r="BR1" s="82" t="s">
        <v>1</v>
      </c>
      <c r="BS1" s="82"/>
      <c r="BT1" s="58"/>
      <c r="BU1" s="58"/>
      <c r="BV1" s="58"/>
      <c r="BW1" s="82" t="s">
        <v>2</v>
      </c>
      <c r="BX1" s="82"/>
      <c r="BY1" s="58"/>
      <c r="BZ1" s="58"/>
      <c r="CA1" s="58"/>
      <c r="CB1" s="82" t="s">
        <v>3</v>
      </c>
      <c r="CC1" s="82"/>
    </row>
    <row r="2" spans="1:81" ht="13.5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 t="s">
        <v>29</v>
      </c>
      <c r="AG2" s="88"/>
      <c r="AH2" s="88"/>
      <c r="AI2" s="88"/>
      <c r="AJ2" s="88"/>
      <c r="AK2" s="89" t="s">
        <v>8</v>
      </c>
      <c r="AL2" s="89"/>
      <c r="AM2" s="89"/>
      <c r="AN2" s="32" t="s">
        <v>30</v>
      </c>
      <c r="BH2" s="82"/>
      <c r="BI2" s="82"/>
      <c r="BJ2" s="82"/>
      <c r="BK2" s="82"/>
      <c r="BL2" s="82"/>
      <c r="BM2" s="82"/>
      <c r="BN2" s="82"/>
      <c r="BO2" s="58"/>
      <c r="BP2" s="58"/>
      <c r="BQ2" s="58"/>
      <c r="BR2" s="82"/>
      <c r="BS2" s="82"/>
      <c r="BT2" s="58"/>
      <c r="BU2" s="58"/>
      <c r="BV2" s="58"/>
      <c r="BW2" s="82"/>
      <c r="BX2" s="82"/>
      <c r="BY2" s="58"/>
      <c r="BZ2" s="58"/>
      <c r="CA2" s="58"/>
      <c r="CB2" s="82"/>
      <c r="CC2" s="82"/>
    </row>
    <row r="3" spans="1:40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88"/>
      <c r="AH3" s="88"/>
      <c r="AI3" s="88"/>
      <c r="AJ3" s="88"/>
      <c r="AK3" s="89"/>
      <c r="AL3" s="89"/>
      <c r="AM3" s="89"/>
      <c r="AN3" s="32"/>
    </row>
    <row r="4" spans="6:81" ht="13.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5"/>
      <c r="BB4" s="129" t="s">
        <v>39</v>
      </c>
      <c r="BC4" s="129"/>
      <c r="BD4" s="129"/>
      <c r="BE4" s="129"/>
      <c r="BF4" s="129"/>
      <c r="BG4" s="12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</row>
    <row r="5" spans="54:81" ht="6.75" customHeight="1">
      <c r="BB5" s="129"/>
      <c r="BC5" s="129"/>
      <c r="BD5" s="129"/>
      <c r="BE5" s="129"/>
      <c r="BF5" s="129"/>
      <c r="BG5" s="12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</row>
    <row r="6" spans="6:81" ht="13.5" customHeight="1">
      <c r="F6" s="121" t="s">
        <v>43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BB6" s="130" t="s">
        <v>40</v>
      </c>
      <c r="BC6" s="130"/>
      <c r="BD6" s="130"/>
      <c r="BE6" s="130"/>
      <c r="BF6" s="130"/>
      <c r="BG6" s="13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</row>
    <row r="7" spans="6:82" ht="3.75" customHeight="1"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1"/>
    </row>
    <row r="8" spans="6:81" ht="13.5"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28" t="s">
        <v>41</v>
      </c>
      <c r="AC8" s="28"/>
      <c r="AD8" s="27"/>
      <c r="AE8" s="27"/>
      <c r="AF8" s="27"/>
      <c r="BB8" s="54" t="s">
        <v>4</v>
      </c>
      <c r="BC8" s="54"/>
      <c r="BD8" s="54"/>
      <c r="BE8" s="54"/>
      <c r="BF8" s="54"/>
      <c r="BG8" s="54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</row>
    <row r="9" spans="6:81" ht="13.5" customHeight="1">
      <c r="F9" s="123" t="s">
        <v>42</v>
      </c>
      <c r="G9" s="123"/>
      <c r="H9" s="123"/>
      <c r="I9" s="123"/>
      <c r="J9" s="123"/>
      <c r="K9" s="123"/>
      <c r="L9" s="127" t="s">
        <v>44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27"/>
      <c r="AC9" s="27"/>
      <c r="AD9" s="27"/>
      <c r="AE9" s="27"/>
      <c r="AF9" s="27"/>
      <c r="BB9" s="54"/>
      <c r="BC9" s="54"/>
      <c r="BD9" s="54"/>
      <c r="BE9" s="54"/>
      <c r="BF9" s="54"/>
      <c r="BG9" s="54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</row>
    <row r="10" spans="6:81" ht="3.75" customHeight="1">
      <c r="F10" s="124"/>
      <c r="G10" s="124"/>
      <c r="H10" s="124"/>
      <c r="I10" s="124"/>
      <c r="J10" s="124"/>
      <c r="K10" s="124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27"/>
      <c r="AC10" s="27"/>
      <c r="AD10" s="27"/>
      <c r="AE10" s="27"/>
      <c r="AF10" s="27"/>
      <c r="BB10" s="17"/>
      <c r="BC10" s="17"/>
      <c r="BD10" s="17"/>
      <c r="BE10" s="17"/>
      <c r="BF10" s="17"/>
      <c r="BG10" s="17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</row>
    <row r="11" spans="6:81" ht="13.5" customHeight="1">
      <c r="F11" s="125"/>
      <c r="G11" s="125"/>
      <c r="H11" s="125"/>
      <c r="I11" s="125"/>
      <c r="J11" s="125"/>
      <c r="K11" s="125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28"/>
      <c r="AC11" s="28"/>
      <c r="AD11" s="27"/>
      <c r="AE11" s="27"/>
      <c r="AF11" s="27"/>
      <c r="AG11" s="7"/>
      <c r="AH11" s="6"/>
      <c r="BB11" s="54" t="s">
        <v>38</v>
      </c>
      <c r="BC11" s="54"/>
      <c r="BD11" s="54"/>
      <c r="BE11" s="54"/>
      <c r="BF11" s="54"/>
      <c r="BG11" s="54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</row>
    <row r="12" spans="6:81" ht="13.5" customHeight="1">
      <c r="F12" s="126" t="s">
        <v>38</v>
      </c>
      <c r="G12" s="126"/>
      <c r="H12" s="126"/>
      <c r="I12" s="126"/>
      <c r="J12" s="126"/>
      <c r="K12" s="126"/>
      <c r="L12" s="127" t="s">
        <v>44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27"/>
      <c r="AC12" s="27"/>
      <c r="AD12" s="27"/>
      <c r="AE12" s="27"/>
      <c r="AF12" s="27"/>
      <c r="AG12" s="7"/>
      <c r="AH12" s="6"/>
      <c r="BB12" s="117"/>
      <c r="BC12" s="117"/>
      <c r="BD12" s="117"/>
      <c r="BE12" s="117"/>
      <c r="BF12" s="117"/>
      <c r="BG12" s="11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</row>
    <row r="13" spans="6:81" ht="3.75" customHeight="1">
      <c r="F13" s="126"/>
      <c r="G13" s="126"/>
      <c r="H13" s="126"/>
      <c r="I13" s="126"/>
      <c r="J13" s="126"/>
      <c r="K13" s="126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25"/>
      <c r="AC13" s="25"/>
      <c r="AD13" s="25"/>
      <c r="AE13" s="7"/>
      <c r="AF13" s="7"/>
      <c r="AG13" s="7"/>
      <c r="AH13" s="6"/>
      <c r="BB13" s="6"/>
      <c r="BC13" s="6"/>
      <c r="BD13" s="6"/>
      <c r="BE13" s="6"/>
      <c r="BF13" s="6"/>
      <c r="BG13" s="6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</row>
    <row r="14" spans="6:81" ht="12" customHeight="1">
      <c r="F14" s="126"/>
      <c r="G14" s="126"/>
      <c r="H14" s="126"/>
      <c r="I14" s="126"/>
      <c r="J14" s="126"/>
      <c r="K14" s="126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31"/>
      <c r="AC14" s="31"/>
      <c r="AD14" s="3"/>
      <c r="AE14" s="6"/>
      <c r="AF14" s="6"/>
      <c r="BB14" s="54" t="s">
        <v>35</v>
      </c>
      <c r="BC14" s="54"/>
      <c r="BD14" s="54"/>
      <c r="BE14" s="54"/>
      <c r="BF14" s="54"/>
      <c r="BG14" s="54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</row>
    <row r="15" spans="6:81" ht="13.5"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BB15" s="117"/>
      <c r="BC15" s="117"/>
      <c r="BD15" s="117"/>
      <c r="BE15" s="117"/>
      <c r="BF15" s="117"/>
      <c r="BG15" s="11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54:81" ht="33" customHeight="1"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2:61" ht="7.5" customHeight="1">
      <c r="B17" s="33" t="s">
        <v>14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68" t="s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0"/>
      <c r="AT17" s="74" t="s">
        <v>13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70"/>
    </row>
    <row r="18" spans="2:61" ht="13.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3"/>
      <c r="AT18" s="75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3"/>
    </row>
    <row r="19" spans="2:61" ht="13.5" customHeight="1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4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4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1"/>
    </row>
    <row r="20" spans="2:61" ht="13.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1"/>
    </row>
    <row r="21" spans="2:61" ht="13.5" customHeight="1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48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3"/>
    </row>
    <row r="22" ht="7.5" customHeight="1"/>
    <row r="23" spans="2:82" ht="7.5" customHeight="1">
      <c r="B23" s="33" t="s">
        <v>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4" t="s">
        <v>10</v>
      </c>
      <c r="T23" s="34"/>
      <c r="U23" s="34"/>
      <c r="V23" s="34"/>
      <c r="W23" s="34"/>
      <c r="X23" s="34"/>
      <c r="Y23" s="34"/>
      <c r="Z23" s="34"/>
      <c r="AA23" s="34"/>
      <c r="AB23" s="35"/>
      <c r="AC23" s="34" t="s">
        <v>46</v>
      </c>
      <c r="AD23" s="34"/>
      <c r="AE23" s="34"/>
      <c r="AF23" s="34"/>
      <c r="AG23" s="34"/>
      <c r="AH23" s="34"/>
      <c r="AI23" s="34"/>
      <c r="AJ23" s="35"/>
      <c r="AK23" s="34" t="s">
        <v>11</v>
      </c>
      <c r="AL23" s="34"/>
      <c r="AM23" s="34"/>
      <c r="AN23" s="34"/>
      <c r="AO23" s="34"/>
      <c r="AP23" s="34"/>
      <c r="AQ23" s="34"/>
      <c r="AR23" s="34"/>
      <c r="AS23" s="35"/>
      <c r="AT23" s="34" t="s">
        <v>19</v>
      </c>
      <c r="AU23" s="34"/>
      <c r="AV23" s="34"/>
      <c r="AW23" s="34"/>
      <c r="AX23" s="34"/>
      <c r="AY23" s="34"/>
      <c r="AZ23" s="34"/>
      <c r="BA23" s="35"/>
      <c r="BB23" s="34" t="s">
        <v>28</v>
      </c>
      <c r="BC23" s="34"/>
      <c r="BD23" s="34"/>
      <c r="BE23" s="34"/>
      <c r="BF23" s="34"/>
      <c r="BG23" s="34"/>
      <c r="BH23" s="34"/>
      <c r="BI23" s="35"/>
      <c r="BJ23" s="74" t="s">
        <v>12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70"/>
    </row>
    <row r="24" spans="2:83" ht="13.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40"/>
      <c r="AD24" s="40"/>
      <c r="AE24" s="40"/>
      <c r="AF24" s="40"/>
      <c r="AG24" s="40"/>
      <c r="AH24" s="40"/>
      <c r="AI24" s="40"/>
      <c r="AJ24" s="41"/>
      <c r="AK24" s="40"/>
      <c r="AL24" s="40"/>
      <c r="AM24" s="40"/>
      <c r="AN24" s="40"/>
      <c r="AO24" s="40"/>
      <c r="AP24" s="37"/>
      <c r="AQ24" s="37"/>
      <c r="AR24" s="37"/>
      <c r="AS24" s="38"/>
      <c r="AT24" s="37"/>
      <c r="AU24" s="37"/>
      <c r="AV24" s="37"/>
      <c r="AW24" s="37"/>
      <c r="AX24" s="37"/>
      <c r="AY24" s="37"/>
      <c r="AZ24" s="37"/>
      <c r="BA24" s="38"/>
      <c r="BB24" s="37"/>
      <c r="BC24" s="37"/>
      <c r="BD24" s="37"/>
      <c r="BE24" s="37"/>
      <c r="BF24" s="37"/>
      <c r="BG24" s="37"/>
      <c r="BH24" s="37"/>
      <c r="BI24" s="38"/>
      <c r="BJ24" s="75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85"/>
      <c r="CE24" s="16"/>
    </row>
    <row r="25" spans="1:83" ht="13.5" customHeight="1">
      <c r="A25" s="12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4"/>
      <c r="T25" s="54" t="s">
        <v>50</v>
      </c>
      <c r="U25" s="54"/>
      <c r="V25" s="54"/>
      <c r="W25" s="51"/>
      <c r="X25" s="51"/>
      <c r="Y25" s="51"/>
      <c r="Z25" s="54" t="s">
        <v>1</v>
      </c>
      <c r="AA25" s="54"/>
      <c r="AB25" s="9"/>
      <c r="AC25" s="33" t="s">
        <v>48</v>
      </c>
      <c r="AD25" s="34"/>
      <c r="AE25" s="34"/>
      <c r="AF25" s="34"/>
      <c r="AG25" s="34"/>
      <c r="AH25" s="34"/>
      <c r="AI25" s="34"/>
      <c r="AJ25" s="35"/>
      <c r="AK25" s="112" t="s">
        <v>20</v>
      </c>
      <c r="AL25" s="113"/>
      <c r="AM25" s="113"/>
      <c r="AN25" s="113"/>
      <c r="AO25" s="4"/>
      <c r="AP25" s="55" t="s">
        <v>21</v>
      </c>
      <c r="AQ25" s="55"/>
      <c r="AR25" s="55"/>
      <c r="AS25" s="56"/>
      <c r="AT25" s="17"/>
      <c r="AU25" s="24"/>
      <c r="AV25" s="24"/>
      <c r="AW25" s="24"/>
      <c r="AX25" s="17"/>
      <c r="AY25" s="24"/>
      <c r="AZ25" s="24"/>
      <c r="BA25" s="15"/>
      <c r="BB25" s="24"/>
      <c r="BC25" s="24"/>
      <c r="BD25" s="24"/>
      <c r="BE25" s="24"/>
      <c r="BF25" s="24"/>
      <c r="BG25" s="24"/>
      <c r="BH25" s="24"/>
      <c r="BI25" s="15"/>
      <c r="BJ25" s="37" t="s">
        <v>49</v>
      </c>
      <c r="BK25" s="37"/>
      <c r="BL25" s="37"/>
      <c r="BM25" s="51"/>
      <c r="BN25" s="51"/>
      <c r="BO25" s="51"/>
      <c r="BP25" s="37" t="s">
        <v>1</v>
      </c>
      <c r="BQ25" s="37"/>
      <c r="BR25" s="51"/>
      <c r="BS25" s="51"/>
      <c r="BT25" s="51"/>
      <c r="BU25" s="37" t="s">
        <v>2</v>
      </c>
      <c r="BV25" s="37"/>
      <c r="BW25" s="51"/>
      <c r="BX25" s="51"/>
      <c r="BY25" s="51"/>
      <c r="BZ25" s="37" t="s">
        <v>3</v>
      </c>
      <c r="CA25" s="37"/>
      <c r="CB25" s="37" t="s">
        <v>27</v>
      </c>
      <c r="CC25" s="37"/>
      <c r="CD25" s="37"/>
      <c r="CE25" s="16"/>
    </row>
    <row r="26" spans="1:83" ht="13.5" customHeight="1">
      <c r="A26" s="12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8"/>
      <c r="T26" s="54"/>
      <c r="U26" s="54"/>
      <c r="V26" s="54"/>
      <c r="W26" s="51"/>
      <c r="X26" s="51"/>
      <c r="Y26" s="51"/>
      <c r="Z26" s="54"/>
      <c r="AA26" s="54"/>
      <c r="AB26" s="13"/>
      <c r="AC26" s="36"/>
      <c r="AD26" s="37"/>
      <c r="AE26" s="37"/>
      <c r="AF26" s="37"/>
      <c r="AG26" s="37"/>
      <c r="AH26" s="37"/>
      <c r="AI26" s="37"/>
      <c r="AJ26" s="38"/>
      <c r="AK26" s="114"/>
      <c r="AL26" s="54"/>
      <c r="AM26" s="54"/>
      <c r="AN26" s="54"/>
      <c r="AO26" s="8"/>
      <c r="AP26" s="54"/>
      <c r="AQ26" s="54"/>
      <c r="AR26" s="54"/>
      <c r="AS26" s="57"/>
      <c r="AT26" s="111" t="s">
        <v>17</v>
      </c>
      <c r="AU26" s="111"/>
      <c r="AV26" s="111"/>
      <c r="AW26" s="51" t="s">
        <v>31</v>
      </c>
      <c r="AX26" s="51"/>
      <c r="AY26" s="109" t="s">
        <v>18</v>
      </c>
      <c r="AZ26" s="109"/>
      <c r="BA26" s="110"/>
      <c r="BB26" s="83" t="s">
        <v>15</v>
      </c>
      <c r="BC26" s="83"/>
      <c r="BD26" s="83"/>
      <c r="BE26" s="37" t="s">
        <v>32</v>
      </c>
      <c r="BF26" s="37"/>
      <c r="BG26" s="52" t="s">
        <v>16</v>
      </c>
      <c r="BH26" s="52"/>
      <c r="BI26" s="53"/>
      <c r="BJ26" s="37"/>
      <c r="BK26" s="37"/>
      <c r="BL26" s="37"/>
      <c r="BM26" s="51"/>
      <c r="BN26" s="51"/>
      <c r="BO26" s="51"/>
      <c r="BP26" s="37"/>
      <c r="BQ26" s="37"/>
      <c r="BR26" s="51"/>
      <c r="BS26" s="51"/>
      <c r="BT26" s="51"/>
      <c r="BU26" s="37"/>
      <c r="BV26" s="37"/>
      <c r="BW26" s="51"/>
      <c r="BX26" s="51"/>
      <c r="BY26" s="51"/>
      <c r="BZ26" s="37"/>
      <c r="CA26" s="37"/>
      <c r="CB26" s="37"/>
      <c r="CC26" s="37"/>
      <c r="CD26" s="37"/>
      <c r="CE26" s="16"/>
    </row>
    <row r="27" spans="1:83" ht="13.5" customHeight="1">
      <c r="A27" s="12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107"/>
      <c r="T27" s="51"/>
      <c r="U27" s="51"/>
      <c r="V27" s="103" t="s">
        <v>2</v>
      </c>
      <c r="W27" s="103"/>
      <c r="X27" s="51"/>
      <c r="Y27" s="51"/>
      <c r="Z27" s="51"/>
      <c r="AA27" s="103" t="s">
        <v>3</v>
      </c>
      <c r="AB27" s="104"/>
      <c r="AC27" s="36" t="s">
        <v>47</v>
      </c>
      <c r="AD27" s="37"/>
      <c r="AE27" s="37"/>
      <c r="AF27" s="37"/>
      <c r="AG27" s="37"/>
      <c r="AH27" s="37"/>
      <c r="AI27" s="37"/>
      <c r="AJ27" s="38"/>
      <c r="AK27" s="22"/>
      <c r="AL27" s="8"/>
      <c r="AM27" s="115" t="s">
        <v>22</v>
      </c>
      <c r="AN27" s="115"/>
      <c r="AO27" s="115"/>
      <c r="AP27" s="115"/>
      <c r="AQ27" s="115"/>
      <c r="AR27" s="8"/>
      <c r="AS27" s="13"/>
      <c r="AT27" s="111"/>
      <c r="AU27" s="111"/>
      <c r="AV27" s="111"/>
      <c r="AW27" s="51"/>
      <c r="AX27" s="51"/>
      <c r="AY27" s="109"/>
      <c r="AZ27" s="109"/>
      <c r="BA27" s="110"/>
      <c r="BB27" s="83"/>
      <c r="BC27" s="83"/>
      <c r="BD27" s="83"/>
      <c r="BE27" s="37"/>
      <c r="BF27" s="37"/>
      <c r="BG27" s="52"/>
      <c r="BH27" s="52"/>
      <c r="BI27" s="53"/>
      <c r="BJ27" s="37" t="s">
        <v>49</v>
      </c>
      <c r="BK27" s="37"/>
      <c r="BL27" s="37"/>
      <c r="BM27" s="51"/>
      <c r="BN27" s="51"/>
      <c r="BO27" s="51"/>
      <c r="BP27" s="37" t="s">
        <v>1</v>
      </c>
      <c r="BQ27" s="37"/>
      <c r="BR27" s="51"/>
      <c r="BS27" s="51"/>
      <c r="BT27" s="51"/>
      <c r="BU27" s="37" t="s">
        <v>2</v>
      </c>
      <c r="BV27" s="37"/>
      <c r="BW27" s="51"/>
      <c r="BX27" s="51"/>
      <c r="BY27" s="51"/>
      <c r="BZ27" s="37" t="s">
        <v>3</v>
      </c>
      <c r="CA27" s="37"/>
      <c r="CB27" s="4"/>
      <c r="CC27" s="4"/>
      <c r="CD27" s="4"/>
      <c r="CE27" s="16"/>
    </row>
    <row r="28" spans="1:83" ht="13.5" customHeight="1">
      <c r="A28" s="12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108"/>
      <c r="T28" s="84"/>
      <c r="U28" s="84"/>
      <c r="V28" s="105"/>
      <c r="W28" s="105"/>
      <c r="X28" s="84"/>
      <c r="Y28" s="84"/>
      <c r="Z28" s="84"/>
      <c r="AA28" s="105"/>
      <c r="AB28" s="106"/>
      <c r="AC28" s="39"/>
      <c r="AD28" s="40"/>
      <c r="AE28" s="40"/>
      <c r="AF28" s="40"/>
      <c r="AG28" s="40"/>
      <c r="AH28" s="40"/>
      <c r="AI28" s="40"/>
      <c r="AJ28" s="41"/>
      <c r="AK28" s="10"/>
      <c r="AL28" s="10"/>
      <c r="AM28" s="116"/>
      <c r="AN28" s="116"/>
      <c r="AO28" s="116"/>
      <c r="AP28" s="116"/>
      <c r="AQ28" s="116"/>
      <c r="AR28" s="10"/>
      <c r="AS28" s="11"/>
      <c r="AT28" s="14"/>
      <c r="AU28" s="10"/>
      <c r="AV28" s="10"/>
      <c r="AW28" s="10"/>
      <c r="AX28" s="14"/>
      <c r="AY28" s="10"/>
      <c r="AZ28" s="10"/>
      <c r="BA28" s="11"/>
      <c r="BB28" s="10"/>
      <c r="BC28" s="10"/>
      <c r="BD28" s="10"/>
      <c r="BE28" s="10"/>
      <c r="BF28" s="10"/>
      <c r="BG28" s="10"/>
      <c r="BH28" s="10"/>
      <c r="BI28" s="11"/>
      <c r="BJ28" s="40"/>
      <c r="BK28" s="40"/>
      <c r="BL28" s="40"/>
      <c r="BM28" s="84"/>
      <c r="BN28" s="84"/>
      <c r="BO28" s="84"/>
      <c r="BP28" s="40"/>
      <c r="BQ28" s="40"/>
      <c r="BR28" s="84"/>
      <c r="BS28" s="84"/>
      <c r="BT28" s="84"/>
      <c r="BU28" s="40"/>
      <c r="BV28" s="40"/>
      <c r="BW28" s="84"/>
      <c r="BX28" s="84"/>
      <c r="BY28" s="84"/>
      <c r="BZ28" s="40"/>
      <c r="CA28" s="40"/>
      <c r="CB28" s="10"/>
      <c r="CC28" s="10"/>
      <c r="CD28" s="10"/>
      <c r="CE28" s="16"/>
    </row>
    <row r="29" ht="5.25" customHeight="1"/>
    <row r="30" spans="2:8" ht="5.25" customHeight="1">
      <c r="B30" s="82" t="s">
        <v>5</v>
      </c>
      <c r="C30" s="82"/>
      <c r="D30" s="82"/>
      <c r="E30" s="82"/>
      <c r="F30" s="82"/>
      <c r="G30" s="82"/>
      <c r="H30" s="82"/>
    </row>
    <row r="31" spans="2:11" ht="13.5">
      <c r="B31" s="82"/>
      <c r="C31" s="82"/>
      <c r="D31" s="82"/>
      <c r="E31" s="82"/>
      <c r="F31" s="82"/>
      <c r="G31" s="82"/>
      <c r="H31" s="82"/>
      <c r="K31" s="23" t="s">
        <v>23</v>
      </c>
    </row>
    <row r="32" spans="2:11" ht="4.5" customHeight="1">
      <c r="B32" s="21"/>
      <c r="C32" s="21"/>
      <c r="D32" s="21"/>
      <c r="E32" s="21"/>
      <c r="F32" s="21"/>
      <c r="G32" s="21"/>
      <c r="H32" s="21"/>
      <c r="K32" s="23"/>
    </row>
    <row r="33" spans="2:82" ht="13.5" customHeight="1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1"/>
    </row>
    <row r="34" spans="2:82" ht="13.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4"/>
    </row>
    <row r="35" spans="2:82" ht="13.5" customHeight="1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4"/>
    </row>
    <row r="36" spans="2:82" ht="42.75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4"/>
    </row>
    <row r="37" spans="2:82" ht="13.5" customHeigh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7"/>
    </row>
    <row r="38" spans="5:53" ht="12" customHeight="1">
      <c r="E38" s="2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19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5:53" ht="16.5" customHeight="1">
      <c r="E39" s="23" t="s">
        <v>24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9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5:53" ht="4.5" customHeight="1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19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5:53" ht="14.25">
      <c r="E41" s="20" t="s">
        <v>33</v>
      </c>
      <c r="F41" s="20"/>
      <c r="G41" s="20"/>
      <c r="H41" s="20" t="s">
        <v>6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19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5:53" ht="14.25">
      <c r="E42" s="20"/>
      <c r="F42" s="20"/>
      <c r="G42" s="20"/>
      <c r="H42" s="20" t="s">
        <v>7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19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5:53" ht="14.25">
      <c r="E43" s="20"/>
      <c r="F43" s="20"/>
      <c r="G43" s="20"/>
      <c r="H43" s="20" t="s">
        <v>34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19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5:53" ht="14.25">
      <c r="E44" s="20"/>
      <c r="F44" s="20"/>
      <c r="G44" s="20"/>
      <c r="H44" s="20" t="s">
        <v>25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19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5:53" ht="14.25">
      <c r="E45" s="20"/>
      <c r="F45" s="20"/>
      <c r="G45" s="20"/>
      <c r="H45" s="20" t="s">
        <v>36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19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ht="14.25" customHeight="1">
      <c r="H46" s="20" t="s">
        <v>37</v>
      </c>
    </row>
  </sheetData>
  <sheetProtection/>
  <mergeCells count="75">
    <mergeCell ref="F6:AA8"/>
    <mergeCell ref="F9:K11"/>
    <mergeCell ref="F12:K14"/>
    <mergeCell ref="L9:AA11"/>
    <mergeCell ref="L12:AA14"/>
    <mergeCell ref="BB4:BG5"/>
    <mergeCell ref="BB6:BG6"/>
    <mergeCell ref="BH8:CC9"/>
    <mergeCell ref="BH4:CC6"/>
    <mergeCell ref="BB8:BG9"/>
    <mergeCell ref="BZ25:CA26"/>
    <mergeCell ref="BB14:BG15"/>
    <mergeCell ref="BH14:CC15"/>
    <mergeCell ref="AT26:AV27"/>
    <mergeCell ref="AK25:AN26"/>
    <mergeCell ref="AM27:AQ28"/>
    <mergeCell ref="CB25:CD26"/>
    <mergeCell ref="BW25:BY26"/>
    <mergeCell ref="BR25:BT26"/>
    <mergeCell ref="BU25:BV26"/>
    <mergeCell ref="AT19:BI21"/>
    <mergeCell ref="B25:R28"/>
    <mergeCell ref="AA27:AB28"/>
    <mergeCell ref="BU27:BV28"/>
    <mergeCell ref="B30:H31"/>
    <mergeCell ref="S27:U28"/>
    <mergeCell ref="V27:W28"/>
    <mergeCell ref="X27:Z28"/>
    <mergeCell ref="AY26:BA27"/>
    <mergeCell ref="BW27:BY28"/>
    <mergeCell ref="BZ27:CA28"/>
    <mergeCell ref="BW1:BX2"/>
    <mergeCell ref="BJ23:CD24"/>
    <mergeCell ref="BJ27:BL28"/>
    <mergeCell ref="BR27:BT28"/>
    <mergeCell ref="BH11:CC12"/>
    <mergeCell ref="CB1:CC2"/>
    <mergeCell ref="BM25:BO26"/>
    <mergeCell ref="BH1:BN2"/>
    <mergeCell ref="BB26:BD27"/>
    <mergeCell ref="BE26:BF27"/>
    <mergeCell ref="BP25:BQ26"/>
    <mergeCell ref="BM27:BO28"/>
    <mergeCell ref="BP27:BQ28"/>
    <mergeCell ref="BJ25:BL26"/>
    <mergeCell ref="B19:R21"/>
    <mergeCell ref="AT23:BA24"/>
    <mergeCell ref="AN2:AN3"/>
    <mergeCell ref="BR1:BS2"/>
    <mergeCell ref="BY1:CA2"/>
    <mergeCell ref="BT1:BV2"/>
    <mergeCell ref="AG2:AJ3"/>
    <mergeCell ref="AK2:AM3"/>
    <mergeCell ref="AF2:AF3"/>
    <mergeCell ref="BB11:BG12"/>
    <mergeCell ref="Z25:AA26"/>
    <mergeCell ref="AP25:AS26"/>
    <mergeCell ref="BO1:BQ2"/>
    <mergeCell ref="B33:CD37"/>
    <mergeCell ref="B17:R18"/>
    <mergeCell ref="S17:AS18"/>
    <mergeCell ref="AT17:BI18"/>
    <mergeCell ref="B23:R24"/>
    <mergeCell ref="S23:AB24"/>
    <mergeCell ref="AK23:AS24"/>
    <mergeCell ref="A2:AE3"/>
    <mergeCell ref="AC25:AJ26"/>
    <mergeCell ref="AC27:AJ28"/>
    <mergeCell ref="BB23:BI24"/>
    <mergeCell ref="S19:AS21"/>
    <mergeCell ref="AC23:AJ24"/>
    <mergeCell ref="AW26:AX27"/>
    <mergeCell ref="BG26:BI27"/>
    <mergeCell ref="T25:V26"/>
    <mergeCell ref="W25:Y26"/>
  </mergeCells>
  <dataValidations count="1">
    <dataValidation type="list" allowBlank="1" showInputMessage="1" showErrorMessage="1" sqref="T25">
      <formula1>"明治,大正,昭和,　"</formula1>
    </dataValidation>
  </dataValidations>
  <printOptions/>
  <pageMargins left="0.48" right="0.2" top="0.55" bottom="0.2" header="0.51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misakubo</dc:creator>
  <cp:keywords/>
  <dc:description/>
  <cp:lastModifiedBy>H0000</cp:lastModifiedBy>
  <cp:lastPrinted>2012-05-02T07:15:26Z</cp:lastPrinted>
  <dcterms:created xsi:type="dcterms:W3CDTF">2011-10-17T01:20:48Z</dcterms:created>
  <dcterms:modified xsi:type="dcterms:W3CDTF">2020-03-23T00:43:35Z</dcterms:modified>
  <cp:category/>
  <cp:version/>
  <cp:contentType/>
  <cp:contentStatus/>
</cp:coreProperties>
</file>