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35" tabRatio="782" activeTab="0"/>
  </bookViews>
  <sheets>
    <sheet name="注文書 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<sst xmlns="http://schemas.openxmlformats.org/spreadsheetml/2006/main" count="51" uniqueCount="38">
  <si>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種　　類</t>
  </si>
  <si>
    <t>計</t>
  </si>
  <si>
    <t>提　出　用</t>
  </si>
  <si>
    <t>高校名：【</t>
  </si>
  <si>
    <t>ご担当者名：</t>
  </si>
  <si>
    <t>連絡先ＴＥＬ：</t>
  </si>
  <si>
    <t>合計</t>
  </si>
  <si>
    <t>◆申込なし</t>
  </si>
  <si>
    <t>注　文　数</t>
  </si>
  <si>
    <t>静岡県浜松市天竜区二俣町二俣４８１</t>
  </si>
  <si>
    <r>
      <t>※申込方法：</t>
    </r>
    <r>
      <rPr>
        <b/>
        <sz val="14"/>
        <rFont val="ＭＳ Ｐゴシック"/>
        <family val="3"/>
      </rPr>
      <t>ＦＡＸ又はEメール・郵送</t>
    </r>
    <r>
      <rPr>
        <sz val="14"/>
        <rFont val="ＭＳ Ｐゴシック"/>
        <family val="3"/>
      </rPr>
      <t>でお願いします。</t>
    </r>
  </si>
  <si>
    <r>
      <t>※</t>
    </r>
    <r>
      <rPr>
        <b/>
        <sz val="14"/>
        <rFont val="ＭＳ Ｐゴシック"/>
        <family val="3"/>
      </rPr>
      <t>申込みが無い場合でも、「◆申込なし」に○印をつけた上で必ず送付をお願いします。</t>
    </r>
  </si>
  <si>
    <t>ブロック：</t>
  </si>
  <si>
    <t>【　北海道　・　東北　・　関東　・　北信越　・　東海　・　近畿　・　中国　・　四国　・　九州　】</t>
  </si>
  <si>
    <t>】</t>
  </si>
  <si>
    <t>【</t>
  </si>
  <si>
    <t xml:space="preserve">【　　　　　　　　　　　　　　　　　　　　　　　　】 </t>
  </si>
  <si>
    <t>カ　ラ　ー</t>
  </si>
  <si>
    <t>サ　イ　ズ</t>
  </si>
  <si>
    <t>Ｓ</t>
  </si>
  <si>
    <t>Ｍ</t>
  </si>
  <si>
    <t>Ｌ</t>
  </si>
  <si>
    <t>〒４３１－３３９２</t>
  </si>
  <si>
    <t>ＦＡＸ　：０５３－９２２－００９３</t>
  </si>
  <si>
    <t>ﾒｰﾙｱﾄﾞﾚｽ：</t>
  </si>
  <si>
    <t>LL</t>
  </si>
  <si>
    <t>浜松市天竜区役所　まちづくり推進課内</t>
  </si>
  <si>
    <r>
      <t>※記念Tシャツは全て</t>
    </r>
    <r>
      <rPr>
        <b/>
        <sz val="14"/>
        <rFont val="ＭＳ Ｐゴシック"/>
        <family val="3"/>
      </rPr>
      <t>「販売（有料）」</t>
    </r>
    <r>
      <rPr>
        <sz val="14"/>
        <rFont val="ＭＳ Ｐゴシック"/>
        <family val="3"/>
      </rPr>
      <t>となります。関係者の</t>
    </r>
    <r>
      <rPr>
        <b/>
        <sz val="14"/>
        <rFont val="ＭＳ Ｐゴシック"/>
        <family val="3"/>
      </rPr>
      <t>皆様にもお声かけください。</t>
    </r>
  </si>
  <si>
    <t>ＴＥＬ　：０５３－９２２－００７２</t>
  </si>
  <si>
    <r>
      <t>メール：</t>
    </r>
    <r>
      <rPr>
        <b/>
        <sz val="14"/>
        <rFont val="ＭＳ Ｐゴシック"/>
        <family val="3"/>
      </rPr>
      <t>tn-sports@city.hamamatsu.shizuoka.jp</t>
    </r>
  </si>
  <si>
    <t>第35回　全国高等学校選抜ローイング大会記念Ｔシャツ注文書　（出場校販売用）</t>
  </si>
  <si>
    <t>Ｔシャツ：背面あり（＠２，５００円）</t>
  </si>
  <si>
    <t>ジャパンブルー</t>
  </si>
  <si>
    <t>ガーネットレッド</t>
  </si>
  <si>
    <t>パープル</t>
  </si>
  <si>
    <r>
      <t>※申込期限：</t>
    </r>
    <r>
      <rPr>
        <b/>
        <u val="single"/>
        <sz val="14"/>
        <rFont val="ＭＳ Ｐゴシック"/>
        <family val="3"/>
      </rPr>
      <t>令和６年１月１２日（金）必着</t>
    </r>
    <r>
      <rPr>
        <sz val="14"/>
        <rFont val="ＭＳ Ｐゴシック"/>
        <family val="3"/>
      </rPr>
      <t>でお願いします。</t>
    </r>
  </si>
  <si>
    <r>
      <t>※</t>
    </r>
    <r>
      <rPr>
        <b/>
        <u val="single"/>
        <sz val="14"/>
        <rFont val="ＭＳ Ｐゴシック"/>
        <family val="3"/>
      </rPr>
      <t>支払方法は、事前振込</t>
    </r>
    <r>
      <rPr>
        <sz val="14"/>
        <rFont val="ＭＳ Ｐゴシック"/>
        <family val="3"/>
      </rPr>
      <t>とさせていただきます。</t>
    </r>
    <r>
      <rPr>
        <b/>
        <u val="single"/>
        <sz val="14"/>
        <rFont val="ＭＳ Ｐゴシック"/>
        <family val="3"/>
      </rPr>
      <t>振込期限：令和６年２月２２日（木）まで</t>
    </r>
  </si>
  <si>
    <t>全国高等学校選抜ローイング大会実行委員会事務局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</si>
</sst>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"/>
    <numFmt numFmtId="178" formatCode="0.0%"/>
    <numFmt numFmtId="179" formatCode="#,##0.0;[Red]\-#,##0.0"/>
    <numFmt numFmtId="180" formatCode="#,##0.000;[Red]\-#,##0.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HGS創英ﾌﾟﾚｾﾞﾝｽEB"/>
      <family val="1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dotted"/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6" xfId="0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142875</xdr:rowOff>
    </xdr:from>
    <xdr:to>
      <xdr:col>1</xdr:col>
      <xdr:colOff>381000</xdr:colOff>
      <xdr:row>4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80975" y="619125"/>
          <a:ext cx="2952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必須</a:t>
          </a:r>
        </a:p>
      </xdr:txBody>
    </xdr:sp>
    <xdr:clientData/>
  </xdr:twoCellAnchor>
  <xdr:twoCellAnchor>
    <xdr:from>
      <xdr:col>14</xdr:col>
      <xdr:colOff>219075</xdr:colOff>
      <xdr:row>18</xdr:row>
      <xdr:rowOff>142875</xdr:rowOff>
    </xdr:from>
    <xdr:to>
      <xdr:col>26</xdr:col>
      <xdr:colOff>142875</xdr:colOff>
      <xdr:row>29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5791200" y="4610100"/>
          <a:ext cx="4295775" cy="1990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361950</xdr:rowOff>
    </xdr:from>
    <xdr:to>
      <xdr:col>7</xdr:col>
      <xdr:colOff>219075</xdr:colOff>
      <xdr:row>4</xdr:row>
      <xdr:rowOff>361950</xdr:rowOff>
    </xdr:to>
    <xdr:sp>
      <xdr:nvSpPr>
        <xdr:cNvPr id="3" name="Line 3"/>
        <xdr:cNvSpPr>
          <a:spLocks/>
        </xdr:cNvSpPr>
      </xdr:nvSpPr>
      <xdr:spPr>
        <a:xfrm>
          <a:off x="1581150" y="1276350"/>
          <a:ext cx="1809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4</xdr:row>
      <xdr:rowOff>361950</xdr:rowOff>
    </xdr:from>
    <xdr:to>
      <xdr:col>16</xdr:col>
      <xdr:colOff>276225</xdr:colOff>
      <xdr:row>4</xdr:row>
      <xdr:rowOff>361950</xdr:rowOff>
    </xdr:to>
    <xdr:sp>
      <xdr:nvSpPr>
        <xdr:cNvPr id="4" name="Line 4"/>
        <xdr:cNvSpPr>
          <a:spLocks/>
        </xdr:cNvSpPr>
      </xdr:nvSpPr>
      <xdr:spPr>
        <a:xfrm>
          <a:off x="4705350" y="1276350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4</xdr:row>
      <xdr:rowOff>361950</xdr:rowOff>
    </xdr:from>
    <xdr:to>
      <xdr:col>26</xdr:col>
      <xdr:colOff>295275</xdr:colOff>
      <xdr:row>4</xdr:row>
      <xdr:rowOff>361950</xdr:rowOff>
    </xdr:to>
    <xdr:sp>
      <xdr:nvSpPr>
        <xdr:cNvPr id="5" name="Line 5"/>
        <xdr:cNvSpPr>
          <a:spLocks/>
        </xdr:cNvSpPr>
      </xdr:nvSpPr>
      <xdr:spPr>
        <a:xfrm>
          <a:off x="7772400" y="1276350"/>
          <a:ext cx="2466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</xdr:row>
      <xdr:rowOff>381000</xdr:rowOff>
    </xdr:from>
    <xdr:to>
      <xdr:col>26</xdr:col>
      <xdr:colOff>323850</xdr:colOff>
      <xdr:row>3</xdr:row>
      <xdr:rowOff>381000</xdr:rowOff>
    </xdr:to>
    <xdr:sp>
      <xdr:nvSpPr>
        <xdr:cNvPr id="6" name="Line 6"/>
        <xdr:cNvSpPr>
          <a:spLocks/>
        </xdr:cNvSpPr>
      </xdr:nvSpPr>
      <xdr:spPr>
        <a:xfrm>
          <a:off x="8324850" y="8572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18</xdr:row>
      <xdr:rowOff>190500</xdr:rowOff>
    </xdr:from>
    <xdr:to>
      <xdr:col>14</xdr:col>
      <xdr:colOff>57150</xdr:colOff>
      <xdr:row>25</xdr:row>
      <xdr:rowOff>19050</xdr:rowOff>
    </xdr:to>
    <xdr:sp>
      <xdr:nvSpPr>
        <xdr:cNvPr id="7" name="テキスト ボックス 2"/>
        <xdr:cNvSpPr txBox="1">
          <a:spLocks noChangeArrowheads="1"/>
        </xdr:cNvSpPr>
      </xdr:nvSpPr>
      <xdr:spPr>
        <a:xfrm>
          <a:off x="352425" y="4657725"/>
          <a:ext cx="52768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浜松磐田信用金庫　二俣支店　普通預金　口座番号　５０８２９０１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名義人：「全国選抜ローイング　参加料　代表　森田　修」（ﾓﾘﾀ　ｵｻﾑ）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B2:AA29"/>
  <sheetViews>
    <sheetView tabSelected="1" zoomScalePageLayoutView="0" workbookViewId="0" topLeftCell="A19">
      <selection activeCell="Y11" sqref="Y11"/>
    </sheetView>
  </sheetViews>
  <sheetFormatPr defaultColWidth="9.00390625" defaultRowHeight="13.5"/>
  <cols>
    <col min="1" max="1" width="1.25" style="0" customWidth="1"/>
    <col min="2" max="2" width="17.875" style="0" customWidth="1"/>
    <col min="3" max="22" width="4.50390625" style="0" customWidth="1"/>
    <col min="23" max="23" width="5.375" style="0" customWidth="1"/>
    <col min="24" max="24" width="4.25390625" style="0" customWidth="1"/>
    <col min="25" max="27" width="5.875" style="0" customWidth="1"/>
    <col min="28" max="28" width="3.00390625" style="0" customWidth="1"/>
  </cols>
  <sheetData>
    <row r="1" ht="4.5" customHeight="1" thickBot="1"/>
    <row r="2" spans="2:27" ht="26.25" customHeight="1" thickBot="1">
      <c r="B2" s="48" t="s">
        <v>30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9"/>
      <c r="V2" s="49"/>
      <c r="W2" s="49"/>
      <c r="X2" s="2"/>
      <c r="Y2" s="54" t="s">
        <v>2</v>
      </c>
      <c r="Z2" s="55"/>
      <c r="AA2" s="56"/>
    </row>
    <row r="3" spans="2:16" ht="6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3"/>
      <c r="P3" s="4"/>
    </row>
    <row r="4" spans="2:27" ht="34.5" customHeight="1">
      <c r="B4" s="5" t="s">
        <v>12</v>
      </c>
      <c r="C4" s="6" t="s">
        <v>13</v>
      </c>
      <c r="D4" s="6"/>
      <c r="E4" s="7"/>
      <c r="F4" s="45"/>
      <c r="G4" s="6"/>
      <c r="H4" s="6"/>
      <c r="I4" s="6"/>
      <c r="J4" s="44"/>
      <c r="K4" s="46"/>
      <c r="L4" s="46"/>
      <c r="M4" s="44"/>
      <c r="N4" s="6"/>
      <c r="O4" s="46"/>
      <c r="P4" s="46"/>
      <c r="Q4" s="46"/>
      <c r="R4" s="46"/>
      <c r="S4" s="6"/>
      <c r="T4" s="7"/>
      <c r="U4" s="6" t="s">
        <v>3</v>
      </c>
      <c r="V4" s="7"/>
      <c r="W4" s="7"/>
      <c r="X4" s="7"/>
      <c r="Y4" s="7"/>
      <c r="Z4" s="7"/>
      <c r="AA4" s="8" t="s">
        <v>14</v>
      </c>
    </row>
    <row r="5" spans="2:27" ht="34.5" customHeight="1" thickBot="1">
      <c r="B5" s="9" t="s">
        <v>4</v>
      </c>
      <c r="C5" s="10" t="s">
        <v>15</v>
      </c>
      <c r="D5" s="57"/>
      <c r="E5" s="57"/>
      <c r="F5" s="57"/>
      <c r="G5" s="57"/>
      <c r="H5" s="11" t="s">
        <v>14</v>
      </c>
      <c r="I5" s="58" t="s">
        <v>5</v>
      </c>
      <c r="J5" s="58"/>
      <c r="K5" s="58"/>
      <c r="L5" s="10" t="s">
        <v>15</v>
      </c>
      <c r="M5" s="59"/>
      <c r="N5" s="59"/>
      <c r="O5" s="59"/>
      <c r="P5" s="59"/>
      <c r="Q5" s="59"/>
      <c r="R5" s="12" t="s">
        <v>14</v>
      </c>
      <c r="S5" s="47" t="s">
        <v>24</v>
      </c>
      <c r="T5" s="13"/>
      <c r="U5" s="60" t="s">
        <v>16</v>
      </c>
      <c r="V5" s="60"/>
      <c r="W5" s="60"/>
      <c r="X5" s="60"/>
      <c r="Y5" s="60"/>
      <c r="Z5" s="60"/>
      <c r="AA5" s="61"/>
    </row>
    <row r="6" ht="13.5" customHeight="1" thickBot="1"/>
    <row r="7" spans="2:22" ht="15" customHeight="1">
      <c r="B7" s="14" t="s">
        <v>0</v>
      </c>
      <c r="C7" s="50" t="s">
        <v>31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62" t="s">
        <v>6</v>
      </c>
      <c r="T7" s="65" t="s">
        <v>7</v>
      </c>
      <c r="U7" s="66"/>
      <c r="V7" s="67"/>
    </row>
    <row r="8" spans="2:22" ht="15" customHeight="1">
      <c r="B8" s="15" t="s">
        <v>17</v>
      </c>
      <c r="C8" s="53" t="s">
        <v>32</v>
      </c>
      <c r="D8" s="53"/>
      <c r="E8" s="53"/>
      <c r="F8" s="53"/>
      <c r="G8" s="53"/>
      <c r="H8" s="81" t="s">
        <v>33</v>
      </c>
      <c r="I8" s="53"/>
      <c r="J8" s="53"/>
      <c r="K8" s="53"/>
      <c r="L8" s="82"/>
      <c r="M8" s="53" t="s">
        <v>34</v>
      </c>
      <c r="N8" s="53"/>
      <c r="O8" s="53"/>
      <c r="P8" s="53"/>
      <c r="Q8" s="53"/>
      <c r="R8" s="63"/>
      <c r="T8" s="68"/>
      <c r="U8" s="69"/>
      <c r="V8" s="70"/>
    </row>
    <row r="9" spans="2:22" ht="11.25" customHeight="1">
      <c r="B9" s="87" t="s">
        <v>18</v>
      </c>
      <c r="C9" s="16">
        <v>111</v>
      </c>
      <c r="D9" s="17">
        <v>121</v>
      </c>
      <c r="E9" s="17">
        <v>131</v>
      </c>
      <c r="F9" s="18">
        <v>141</v>
      </c>
      <c r="G9" s="78" t="s">
        <v>1</v>
      </c>
      <c r="H9" s="19">
        <v>112</v>
      </c>
      <c r="I9" s="17">
        <v>122</v>
      </c>
      <c r="J9" s="17">
        <v>132</v>
      </c>
      <c r="K9" s="16">
        <v>142</v>
      </c>
      <c r="L9" s="78" t="s">
        <v>1</v>
      </c>
      <c r="M9" s="16">
        <v>113</v>
      </c>
      <c r="N9" s="17">
        <v>123</v>
      </c>
      <c r="O9" s="17">
        <v>133</v>
      </c>
      <c r="P9" s="16">
        <v>143</v>
      </c>
      <c r="Q9" s="78" t="s">
        <v>1</v>
      </c>
      <c r="R9" s="63"/>
      <c r="T9" s="68"/>
      <c r="U9" s="69"/>
      <c r="V9" s="70"/>
    </row>
    <row r="10" spans="2:22" ht="14.25" customHeight="1">
      <c r="B10" s="88"/>
      <c r="C10" s="83" t="s">
        <v>19</v>
      </c>
      <c r="D10" s="76" t="s">
        <v>20</v>
      </c>
      <c r="E10" s="76" t="s">
        <v>21</v>
      </c>
      <c r="F10" s="85" t="s">
        <v>25</v>
      </c>
      <c r="G10" s="79"/>
      <c r="H10" s="74" t="s">
        <v>19</v>
      </c>
      <c r="I10" s="76" t="s">
        <v>20</v>
      </c>
      <c r="J10" s="76" t="s">
        <v>21</v>
      </c>
      <c r="K10" s="85" t="s">
        <v>25</v>
      </c>
      <c r="L10" s="79"/>
      <c r="M10" s="74" t="s">
        <v>19</v>
      </c>
      <c r="N10" s="76" t="s">
        <v>20</v>
      </c>
      <c r="O10" s="76" t="s">
        <v>21</v>
      </c>
      <c r="P10" s="85" t="s">
        <v>25</v>
      </c>
      <c r="Q10" s="79"/>
      <c r="R10" s="63"/>
      <c r="T10" s="68"/>
      <c r="U10" s="69"/>
      <c r="V10" s="70"/>
    </row>
    <row r="11" spans="2:22" ht="14.25" customHeight="1" thickBot="1">
      <c r="B11" s="89"/>
      <c r="C11" s="84"/>
      <c r="D11" s="77"/>
      <c r="E11" s="77"/>
      <c r="F11" s="86"/>
      <c r="G11" s="80"/>
      <c r="H11" s="75"/>
      <c r="I11" s="77"/>
      <c r="J11" s="77"/>
      <c r="K11" s="86"/>
      <c r="L11" s="80"/>
      <c r="M11" s="75"/>
      <c r="N11" s="77"/>
      <c r="O11" s="77"/>
      <c r="P11" s="86"/>
      <c r="Q11" s="80"/>
      <c r="R11" s="64"/>
      <c r="T11" s="68"/>
      <c r="U11" s="69"/>
      <c r="V11" s="70"/>
    </row>
    <row r="12" spans="2:22" ht="28.5" customHeight="1" thickBot="1" thickTop="1">
      <c r="B12" s="20" t="s">
        <v>8</v>
      </c>
      <c r="C12" s="21"/>
      <c r="D12" s="22"/>
      <c r="E12" s="22"/>
      <c r="F12" s="21"/>
      <c r="G12" s="23"/>
      <c r="H12" s="24"/>
      <c r="I12" s="25"/>
      <c r="J12" s="25"/>
      <c r="K12" s="26"/>
      <c r="L12" s="23"/>
      <c r="M12" s="26"/>
      <c r="N12" s="25"/>
      <c r="O12" s="25"/>
      <c r="P12" s="26"/>
      <c r="Q12" s="23"/>
      <c r="R12" s="27"/>
      <c r="T12" s="71"/>
      <c r="U12" s="72"/>
      <c r="V12" s="73"/>
    </row>
    <row r="13" spans="2:23" ht="13.5" customHeight="1">
      <c r="B13" s="4"/>
      <c r="C13" s="28"/>
      <c r="D13" s="28"/>
      <c r="E13" s="28"/>
      <c r="F13" s="28"/>
      <c r="G13" s="29"/>
      <c r="H13" s="4"/>
      <c r="I13" s="4"/>
      <c r="J13" s="4"/>
      <c r="K13" s="4"/>
      <c r="L13" s="29"/>
      <c r="M13" s="4"/>
      <c r="N13" s="4"/>
      <c r="O13" s="4"/>
      <c r="P13" s="4"/>
      <c r="Q13" s="29"/>
      <c r="R13" s="4"/>
      <c r="S13" s="4"/>
      <c r="T13" s="4"/>
      <c r="U13" s="4"/>
      <c r="V13" s="29"/>
      <c r="W13" s="29"/>
    </row>
    <row r="14" ht="24" customHeight="1">
      <c r="B14" s="30" t="s">
        <v>35</v>
      </c>
    </row>
    <row r="15" ht="24" customHeight="1">
      <c r="B15" s="30" t="s">
        <v>10</v>
      </c>
    </row>
    <row r="16" spans="2:23" ht="24" customHeight="1">
      <c r="B16" s="31" t="s">
        <v>11</v>
      </c>
      <c r="C16" s="32"/>
      <c r="D16" s="33"/>
      <c r="E16" s="33"/>
      <c r="F16" s="34"/>
      <c r="G16" s="35"/>
      <c r="H16" s="35"/>
      <c r="I16" s="36"/>
      <c r="J16" s="37"/>
      <c r="K16" s="37"/>
      <c r="L16" s="37"/>
      <c r="M16" s="37"/>
      <c r="N16" s="37"/>
      <c r="O16" s="38"/>
      <c r="P16" s="39"/>
      <c r="Q16" s="39"/>
      <c r="R16" s="39"/>
      <c r="S16" s="36"/>
      <c r="T16" s="33"/>
      <c r="U16" s="33"/>
      <c r="V16" s="33"/>
      <c r="W16" s="33"/>
    </row>
    <row r="17" spans="2:23" ht="24" customHeight="1">
      <c r="B17" s="30" t="s">
        <v>27</v>
      </c>
      <c r="C17" s="32"/>
      <c r="D17" s="33"/>
      <c r="E17" s="33"/>
      <c r="F17" s="34"/>
      <c r="G17" s="35"/>
      <c r="H17" s="35"/>
      <c r="I17" s="36"/>
      <c r="J17" s="37"/>
      <c r="K17" s="37"/>
      <c r="L17" s="37"/>
      <c r="M17" s="37"/>
      <c r="N17" s="37"/>
      <c r="O17" s="38"/>
      <c r="P17" s="39"/>
      <c r="Q17" s="39"/>
      <c r="R17" s="39"/>
      <c r="S17" s="36"/>
      <c r="T17" s="33"/>
      <c r="U17" s="33"/>
      <c r="V17" s="33"/>
      <c r="W17" s="33"/>
    </row>
    <row r="18" spans="2:23" ht="24" customHeight="1">
      <c r="B18" s="31" t="s">
        <v>36</v>
      </c>
      <c r="C18" s="32"/>
      <c r="D18" s="33"/>
      <c r="E18" s="33"/>
      <c r="F18" s="34"/>
      <c r="G18" s="35"/>
      <c r="H18" s="35"/>
      <c r="I18" s="36"/>
      <c r="J18" s="37"/>
      <c r="K18" s="37"/>
      <c r="L18" s="37"/>
      <c r="M18" s="37"/>
      <c r="N18" s="37"/>
      <c r="O18" s="38"/>
      <c r="P18" s="39"/>
      <c r="Q18" s="39"/>
      <c r="R18" s="39"/>
      <c r="S18" s="36"/>
      <c r="T18" s="33"/>
      <c r="U18" s="33"/>
      <c r="V18" s="33"/>
      <c r="W18" s="33"/>
    </row>
    <row r="19" ht="18.75" customHeight="1"/>
    <row r="20" spans="14:16" ht="18" customHeight="1">
      <c r="N20" s="40"/>
      <c r="P20" s="41" t="s">
        <v>26</v>
      </c>
    </row>
    <row r="21" ht="4.5" customHeight="1"/>
    <row r="22" ht="18" customHeight="1">
      <c r="P22" s="41" t="s">
        <v>37</v>
      </c>
    </row>
    <row r="23" ht="4.5" customHeight="1"/>
    <row r="24" ht="18" customHeight="1">
      <c r="P24" s="41" t="s">
        <v>22</v>
      </c>
    </row>
    <row r="25" ht="18" customHeight="1">
      <c r="P25" s="41" t="s">
        <v>9</v>
      </c>
    </row>
    <row r="26" ht="6.75" customHeight="1">
      <c r="P26" s="41"/>
    </row>
    <row r="27" ht="18" customHeight="1">
      <c r="P27" s="41" t="s">
        <v>28</v>
      </c>
    </row>
    <row r="28" spans="16:21" ht="18" customHeight="1">
      <c r="P28" s="41" t="s">
        <v>23</v>
      </c>
      <c r="Q28" s="43"/>
      <c r="R28" s="43"/>
      <c r="S28" s="43"/>
      <c r="T28" s="43"/>
      <c r="U28" s="43"/>
    </row>
    <row r="29" spans="16:18" ht="18" customHeight="1">
      <c r="P29" s="41" t="s">
        <v>29</v>
      </c>
      <c r="R29" s="42"/>
    </row>
  </sheetData>
  <sheetProtection/>
  <mergeCells count="28">
    <mergeCell ref="B9:B11"/>
    <mergeCell ref="J10:J11"/>
    <mergeCell ref="K10:K11"/>
    <mergeCell ref="D10:D11"/>
    <mergeCell ref="G9:G11"/>
    <mergeCell ref="L9:L11"/>
    <mergeCell ref="E10:E11"/>
    <mergeCell ref="F10:F11"/>
    <mergeCell ref="M10:M11"/>
    <mergeCell ref="N10:N11"/>
    <mergeCell ref="O10:O11"/>
    <mergeCell ref="Q9:Q11"/>
    <mergeCell ref="C8:G8"/>
    <mergeCell ref="H8:L8"/>
    <mergeCell ref="C10:C11"/>
    <mergeCell ref="H10:H11"/>
    <mergeCell ref="I10:I11"/>
    <mergeCell ref="P10:P11"/>
    <mergeCell ref="B2:W2"/>
    <mergeCell ref="C7:Q7"/>
    <mergeCell ref="M8:Q8"/>
    <mergeCell ref="Y2:AA2"/>
    <mergeCell ref="D5:G5"/>
    <mergeCell ref="I5:K5"/>
    <mergeCell ref="M5:Q5"/>
    <mergeCell ref="U5:AA5"/>
    <mergeCell ref="R7:R11"/>
    <mergeCell ref="T7:V12"/>
  </mergeCells>
  <dataValidations count="2">
    <dataValidation allowBlank="1" showInputMessage="1" showErrorMessage="1" imeMode="halfAlpha" sqref="R13:U13 M12:P13 H12:K13 C12:F13"/>
    <dataValidation allowBlank="1" showInputMessage="1" showErrorMessage="1" imeMode="hiragana" sqref="B12:B13 J16:N18 T16:W18"/>
  </dataValidation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k-suke</dc:creator>
  <cp:keywords/>
  <dc:description/>
  <cp:lastModifiedBy>Windows ユーザー</cp:lastModifiedBy>
  <cp:lastPrinted>2023-11-24T12:59:37Z</cp:lastPrinted>
  <dcterms:created xsi:type="dcterms:W3CDTF">2014-10-02T06:04:40Z</dcterms:created>
  <dcterms:modified xsi:type="dcterms:W3CDTF">2023-11-28T02:44:58Z</dcterms:modified>
  <cp:category/>
  <cp:version/>
  <cp:contentType/>
  <cp:contentStatus/>
</cp:coreProperties>
</file>