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-cfs.city.hamamatsu.jp\H000508\契約制度G\入札参加資格申請\R9・10定期審査\諸様式\"/>
    </mc:Choice>
  </mc:AlternateContent>
  <bookViews>
    <workbookView xWindow="600" yWindow="60" windowWidth="19395" windowHeight="8070"/>
  </bookViews>
  <sheets>
    <sheet name="代行提出者受取簿" sheetId="1" r:id="rId1"/>
    <sheet name="Sheet2" sheetId="2" state="hidden" r:id="rId2"/>
  </sheets>
  <definedNames>
    <definedName name="_xlnm.Print_Area" localSheetId="0">代行提出者受取簿!$A$1:$AI$54</definedName>
  </definedNames>
  <calcPr calcId="162913"/>
</workbook>
</file>

<file path=xl/calcChain.xml><?xml version="1.0" encoding="utf-8"?>
<calcChain xmlns="http://schemas.openxmlformats.org/spreadsheetml/2006/main">
  <c r="M54" i="1" l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</calcChain>
</file>

<file path=xl/sharedStrings.xml><?xml version="1.0" encoding="utf-8"?>
<sst xmlns="http://schemas.openxmlformats.org/spreadsheetml/2006/main" count="4438" uniqueCount="4342">
  <si>
    <t>（表面）</t>
    <rPh sb="1" eb="2">
      <t>オモテ</t>
    </rPh>
    <rPh sb="2" eb="3">
      <t>メン</t>
    </rPh>
    <phoneticPr fontId="1"/>
  </si>
  <si>
    <t>※市記入欄</t>
    <rPh sb="1" eb="2">
      <t>シ</t>
    </rPh>
    <rPh sb="2" eb="4">
      <t>キニュウ</t>
    </rPh>
    <rPh sb="4" eb="5">
      <t>ラン</t>
    </rPh>
    <phoneticPr fontId="1"/>
  </si>
  <si>
    <t>受付日</t>
    <rPh sb="0" eb="3">
      <t>ウケツケビ</t>
    </rPh>
    <phoneticPr fontId="1"/>
  </si>
  <si>
    <t>代行提出者（行政書士等）管理番号</t>
    <rPh sb="0" eb="2">
      <t>ダイコウ</t>
    </rPh>
    <rPh sb="2" eb="4">
      <t>テイシュツ</t>
    </rPh>
    <rPh sb="4" eb="5">
      <t>シャ</t>
    </rPh>
    <rPh sb="6" eb="8">
      <t>ギョウセイ</t>
    </rPh>
    <rPh sb="8" eb="10">
      <t>ショシ</t>
    </rPh>
    <rPh sb="10" eb="11">
      <t>トウ</t>
    </rPh>
    <rPh sb="12" eb="14">
      <t>カンリ</t>
    </rPh>
    <rPh sb="14" eb="16">
      <t>バンゴウ</t>
    </rPh>
    <phoneticPr fontId="1"/>
  </si>
  <si>
    <t>行政書士名</t>
    <rPh sb="0" eb="2">
      <t>ギョウセイ</t>
    </rPh>
    <rPh sb="2" eb="4">
      <t>ショシ</t>
    </rPh>
    <rPh sb="4" eb="5">
      <t>メイ</t>
    </rPh>
    <phoneticPr fontId="1"/>
  </si>
  <si>
    <t>提出担当者名</t>
    <rPh sb="0" eb="2">
      <t>テイシュツ</t>
    </rPh>
    <rPh sb="2" eb="5">
      <t>タントウシャ</t>
    </rPh>
    <rPh sb="5" eb="6">
      <t>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</si>
  <si>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</si>
  <si>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</si>
  <si>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</si>
  <si>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</si>
  <si>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代 行 提 出 者 用 受 取 簿</t>
    <rPh sb="0" eb="1">
      <t>ヨ</t>
    </rPh>
    <rPh sb="2" eb="3">
      <t>ギョウ</t>
    </rPh>
    <rPh sb="4" eb="5">
      <t>テイ</t>
    </rPh>
    <rPh sb="6" eb="7">
      <t>デ</t>
    </rPh>
    <rPh sb="8" eb="9">
      <t>シャ</t>
    </rPh>
    <rPh sb="10" eb="11">
      <t>ヨウ</t>
    </rPh>
    <rPh sb="12" eb="13">
      <t>ジュ</t>
    </rPh>
    <rPh sb="14" eb="15">
      <t>トリ</t>
    </rPh>
    <rPh sb="16" eb="17">
      <t>ボ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</si>
  <si>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</si>
  <si>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〔提出事業者名〕 ※提出する事業者名を記載してください。</t>
    <rPh sb="1" eb="3">
      <t>テイシュツ</t>
    </rPh>
    <rPh sb="3" eb="6">
      <t>ジギョウシャ</t>
    </rPh>
    <rPh sb="6" eb="7">
      <t>メイ</t>
    </rPh>
    <rPh sb="10" eb="12">
      <t>テイシュツ</t>
    </rPh>
    <rPh sb="14" eb="17">
      <t>ジギョウシャ</t>
    </rPh>
    <rPh sb="17" eb="18">
      <t>メイ</t>
    </rPh>
    <rPh sb="19" eb="21">
      <t>キサイ</t>
    </rPh>
    <phoneticPr fontId="1"/>
  </si>
  <si>
    <t>〔代行提出者情報〕 ※窓口へお越しいただいた方の情報を記載してください。</t>
    <rPh sb="1" eb="3">
      <t>ダイコウ</t>
    </rPh>
    <rPh sb="3" eb="5">
      <t>テイシュツ</t>
    </rPh>
    <rPh sb="5" eb="6">
      <t>シャ</t>
    </rPh>
    <rPh sb="6" eb="8">
      <t>ジョウホウ</t>
    </rPh>
    <rPh sb="11" eb="13">
      <t>マドグチ</t>
    </rPh>
    <rPh sb="15" eb="16">
      <t>コ</t>
    </rPh>
    <rPh sb="22" eb="23">
      <t>カタ</t>
    </rPh>
    <rPh sb="24" eb="26">
      <t>ジョウホウ</t>
    </rPh>
    <rPh sb="27" eb="29">
      <t>キサイ</t>
    </rPh>
    <phoneticPr fontId="1"/>
  </si>
  <si>
    <t>（裏面）</t>
    <rPh sb="1" eb="2">
      <t>ウラ</t>
    </rPh>
    <rPh sb="2" eb="3">
      <t>メン</t>
    </rPh>
    <phoneticPr fontId="1"/>
  </si>
  <si>
    <t>付番</t>
    <rPh sb="0" eb="2">
      <t>フバン</t>
    </rPh>
    <phoneticPr fontId="1"/>
  </si>
  <si>
    <t>ID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</si>
  <si>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</si>
  <si>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相手方番号</t>
  </si>
  <si>
    <t>業者商号名称３</t>
  </si>
  <si>
    <t>株式会社アーキプラン一級建築士事務所</t>
  </si>
  <si>
    <t>株式会社アースシフト</t>
  </si>
  <si>
    <t>株式会社アーバンデザインコンサルタント</t>
  </si>
  <si>
    <t>株式会社アーバントラフィックエンジニアリング</t>
  </si>
  <si>
    <t>株式会社ＩＮＡ新建築研究所</t>
  </si>
  <si>
    <t>愛管株式会社</t>
  </si>
  <si>
    <t>株式会社相坂建築事務所</t>
  </si>
  <si>
    <t>アイサワ工業株式会社</t>
  </si>
  <si>
    <t>株式会社愛植物設計事務所</t>
  </si>
  <si>
    <t>愛知時計電機株式会社</t>
  </si>
  <si>
    <t>株式会社アイテム</t>
  </si>
  <si>
    <t>アオイネオン株式会社</t>
  </si>
  <si>
    <t>青木あすなろ建設株式会社</t>
  </si>
  <si>
    <t>株式会社青木興業</t>
  </si>
  <si>
    <t>青島冷凍工業株式会社</t>
  </si>
  <si>
    <t>合資会社アオヤマ</t>
  </si>
  <si>
    <t>赤堀産業株式会社</t>
  </si>
  <si>
    <t>有限会社アキモト塗装</t>
  </si>
  <si>
    <t>株式会社アキヤマ</t>
  </si>
  <si>
    <t>有限会社秋山畳</t>
  </si>
  <si>
    <t>株式会社秋山内装</t>
  </si>
  <si>
    <t>株式会社アクア設計</t>
  </si>
  <si>
    <t>株式会社アクト建設</t>
  </si>
  <si>
    <t>亜興配管工事株式会社</t>
  </si>
  <si>
    <t>株式会社浅岡工業</t>
  </si>
  <si>
    <t>有限会社アサダ測量設計</t>
  </si>
  <si>
    <t>株式会社淺沼組</t>
  </si>
  <si>
    <t>アサヒエンジニアリング株式会社</t>
  </si>
  <si>
    <t>朝日企業株式会社</t>
  </si>
  <si>
    <t>朝日グリーン土木株式会社</t>
  </si>
  <si>
    <t>株式会社朝日工業社</t>
  </si>
  <si>
    <t>朝日航洋株式会社</t>
  </si>
  <si>
    <t>旭産業株式会社</t>
  </si>
  <si>
    <t>株式会社朝日土質設計コンサルタント</t>
  </si>
  <si>
    <t>アサヒハウス工業株式会社</t>
  </si>
  <si>
    <t>株式会社旭ライト</t>
  </si>
  <si>
    <t>株式会社旭冷暖</t>
  </si>
  <si>
    <t>アジア航測株式会社</t>
  </si>
  <si>
    <t>株式会社飛鳥</t>
  </si>
  <si>
    <t>株式会社梓設計</t>
  </si>
  <si>
    <t>東電設工業株式会社</t>
  </si>
  <si>
    <t>株式会社アセック</t>
  </si>
  <si>
    <t>足立建設株式会社</t>
  </si>
  <si>
    <t>株式会社アヅマ</t>
  </si>
  <si>
    <t>有限会社渥美建設</t>
  </si>
  <si>
    <t>有限会社渥美工務測量建築設計事務所</t>
  </si>
  <si>
    <t>株式会社渥美</t>
  </si>
  <si>
    <t>アトム道路株式会社</t>
  </si>
  <si>
    <t>株式会社安部日鋼工業</t>
  </si>
  <si>
    <t>アペック設備設計事務所</t>
  </si>
  <si>
    <t>天方産業株式会社</t>
  </si>
  <si>
    <t>アマノ株式会社</t>
  </si>
  <si>
    <t>株式会社アライデザイン工芸</t>
  </si>
  <si>
    <t>有海建築</t>
  </si>
  <si>
    <t>株式会社飯岡工業</t>
  </si>
  <si>
    <t>株式会社飯尾組</t>
  </si>
  <si>
    <t>株式会社飯尾建築設計事務所</t>
  </si>
  <si>
    <t>有限会社飯島建設</t>
  </si>
  <si>
    <t>有限会社イイダ</t>
  </si>
  <si>
    <t>株式会社飯田組</t>
  </si>
  <si>
    <t>飯田鉄工株式会社</t>
  </si>
  <si>
    <t>株式会社井口組</t>
  </si>
  <si>
    <t>池戸電気株式会社</t>
  </si>
  <si>
    <t>有限会社池谷管工</t>
  </si>
  <si>
    <t>いけや空調・配管株式会社</t>
  </si>
  <si>
    <t>池谷配管工業有限会社</t>
  </si>
  <si>
    <t>株式会社石井組</t>
  </si>
  <si>
    <t>株式会社石垣</t>
  </si>
  <si>
    <t>石垣メンテナンス株式会社</t>
  </si>
  <si>
    <t>株式会社石川組</t>
  </si>
  <si>
    <t>石川電気工事株式会社</t>
  </si>
  <si>
    <t>有限会社石川防水工業</t>
  </si>
  <si>
    <t>石黒体育施設株式会社</t>
  </si>
  <si>
    <t>株式会社イシチュー</t>
  </si>
  <si>
    <t>株式会社石野電設</t>
  </si>
  <si>
    <t>石野塗装興業株式会社</t>
  </si>
  <si>
    <t>株式会社石本建築事務所</t>
  </si>
  <si>
    <t>伊豆総業株式会社</t>
  </si>
  <si>
    <t>株式会社泉組</t>
  </si>
  <si>
    <t>泉工業株式会社</t>
  </si>
  <si>
    <t>泉設備株式会社</t>
  </si>
  <si>
    <t>和泉造園</t>
  </si>
  <si>
    <t>株式会社和泉電気工業</t>
  </si>
  <si>
    <t>株式会社伊勢屋</t>
  </si>
  <si>
    <t>株式会社磯村</t>
  </si>
  <si>
    <t>有限会社市川建設</t>
  </si>
  <si>
    <t>一級建築士市川建築設計室</t>
  </si>
  <si>
    <t>市川造園株式会社</t>
  </si>
  <si>
    <t>一級建築士事務所結設計舎</t>
  </si>
  <si>
    <t>株式会社伊藤組</t>
  </si>
  <si>
    <t>伊藤建設株式会社</t>
  </si>
  <si>
    <t>株式会社イトウ工務店</t>
  </si>
  <si>
    <t>株式会社伊藤鐵工所</t>
  </si>
  <si>
    <t>株式会社イトー</t>
  </si>
  <si>
    <t>稲垣電気工事株式会社</t>
  </si>
  <si>
    <t>稲川土建</t>
  </si>
  <si>
    <t>株式会社イナケン</t>
  </si>
  <si>
    <t>いなさ内山測量・登記</t>
  </si>
  <si>
    <t>有限会社引佐鈴木建設</t>
  </si>
  <si>
    <t>株式会社稲徳工業所</t>
  </si>
  <si>
    <t>株式会社井上建築事務所</t>
  </si>
  <si>
    <t>井上電器株式会社</t>
  </si>
  <si>
    <t>イビデングリーンテック株式会社</t>
  </si>
  <si>
    <t>有限会社いま総合設計</t>
  </si>
  <si>
    <t>有限会社入野伊藤建設</t>
  </si>
  <si>
    <t>有限会社岩井昭和堂</t>
  </si>
  <si>
    <t>いわざき技建株式会社</t>
  </si>
  <si>
    <t>株式会社岩田建設</t>
  </si>
  <si>
    <t>岩堀電設株式会社</t>
  </si>
  <si>
    <t>岩間造園株式会社</t>
  </si>
  <si>
    <t>株式会社ギネス</t>
  </si>
  <si>
    <t>株式会社インテリア吉野</t>
  </si>
  <si>
    <t>株式会社上田建材</t>
  </si>
  <si>
    <t>株式会社植松鈴木組</t>
  </si>
  <si>
    <t>有限会社植松電気工業所</t>
  </si>
  <si>
    <t>ウグイスヤトーヨー住器株式会社</t>
  </si>
  <si>
    <t>株式会社宇式通信システム</t>
  </si>
  <si>
    <t>株式会社氏原組</t>
  </si>
  <si>
    <t>株式会社牛福久</t>
  </si>
  <si>
    <t>内田計器工業株式会社</t>
  </si>
  <si>
    <t>内田鑿泉株式会社</t>
  </si>
  <si>
    <t>株式会社内田商店</t>
  </si>
  <si>
    <t>株式会社内田洋行</t>
  </si>
  <si>
    <t>有限会社内山建材</t>
  </si>
  <si>
    <t>内山土建有限会社</t>
  </si>
  <si>
    <t>株式会社浦川建設</t>
  </si>
  <si>
    <t>株式会社エイコウサービス</t>
  </si>
  <si>
    <t>有限会社栄松苑</t>
  </si>
  <si>
    <t>有限会社永大小楠組</t>
  </si>
  <si>
    <t>株式会社栄辰舗装</t>
  </si>
  <si>
    <t>ＥＬＦ</t>
  </si>
  <si>
    <t>有限会社江口電気</t>
  </si>
  <si>
    <t>株式会社エコワーク</t>
  </si>
  <si>
    <t>有限会社エスアンドアイ総合建築事務所</t>
  </si>
  <si>
    <t>有限会社Ｓ・Ｄ鈴木土木</t>
  </si>
  <si>
    <t>株式会社エステム</t>
  </si>
  <si>
    <t>株式会社エックス都市研究所</t>
  </si>
  <si>
    <t>ＮＥＣフィールディング株式会社</t>
  </si>
  <si>
    <t>株式会社ＮＨＫテクノロジーズ</t>
  </si>
  <si>
    <t>株式会社エヌ・エス・シー・エンジニアリング</t>
  </si>
  <si>
    <t>株式会社エヌケーエス</t>
  </si>
  <si>
    <t>エヌ・ティ・ティ・インフラネット株式会社</t>
  </si>
  <si>
    <t>株式会社ＮＴＴドコモ</t>
  </si>
  <si>
    <t>エヌテックサービス株式会社</t>
  </si>
  <si>
    <t>水ｉｎｇエンジニアリング株式会社</t>
  </si>
  <si>
    <t>荏原実業株式会社</t>
  </si>
  <si>
    <t>株式会社荏原製作所</t>
  </si>
  <si>
    <t>荏原冷熱システム株式会社</t>
  </si>
  <si>
    <t>株式会社エフワンエヌ</t>
  </si>
  <si>
    <t>株式会社江間建設</t>
  </si>
  <si>
    <t>株式会社江間種苗園</t>
  </si>
  <si>
    <t>株式会社エムケイ</t>
  </si>
  <si>
    <t>有限会社エムワイゆうき建設</t>
  </si>
  <si>
    <t>株式会社ＬＡＵ公共施設研究所</t>
  </si>
  <si>
    <t>エルゴテック株式会社</t>
  </si>
  <si>
    <t>遠州稲垣建設株式会社</t>
  </si>
  <si>
    <t>有限会社遠州インテリア</t>
  </si>
  <si>
    <t>株式会社エンツー</t>
  </si>
  <si>
    <t>遠鉄建設株式会社</t>
  </si>
  <si>
    <t>遠鉄システムサービス株式会社</t>
  </si>
  <si>
    <t>株式会社応化建材工業</t>
  </si>
  <si>
    <t>応用地質株式会社</t>
  </si>
  <si>
    <t>大石建設株式会社</t>
  </si>
  <si>
    <t>株式会社大宇根建築設計事務所</t>
  </si>
  <si>
    <t>大鐘測量設計株式会社</t>
  </si>
  <si>
    <t>大河原建設株式会社</t>
  </si>
  <si>
    <t>株式会社大川原製作所</t>
  </si>
  <si>
    <t>株式会社大久保建設</t>
  </si>
  <si>
    <t>株式会社オオサキ</t>
  </si>
  <si>
    <t>有限会社大霜配管工業所</t>
  </si>
  <si>
    <t>有限会社大城配管</t>
  </si>
  <si>
    <t>株式会社大瀬造園</t>
  </si>
  <si>
    <t>株式会社太田建設</t>
  </si>
  <si>
    <t>有限会社太田配管</t>
  </si>
  <si>
    <t>株式会社大塚</t>
  </si>
  <si>
    <t>株式会社オーテック</t>
  </si>
  <si>
    <t>合同会社大中</t>
  </si>
  <si>
    <t>大沼建設株式会社</t>
  </si>
  <si>
    <t>株式会社オオバ</t>
  </si>
  <si>
    <t>有限会社大場建設</t>
  </si>
  <si>
    <t>株式会社大場上下水道設計</t>
  </si>
  <si>
    <t>有限会社大庭水道</t>
  </si>
  <si>
    <t>株式会社大林組</t>
  </si>
  <si>
    <t>有限会社大林配管</t>
  </si>
  <si>
    <t>株式会社大原鉄工所</t>
  </si>
  <si>
    <t>株式会社大穂工業</t>
  </si>
  <si>
    <t>株式会社大増コンサルタンツ</t>
  </si>
  <si>
    <t>オーム電機株式会社</t>
  </si>
  <si>
    <t>株式会社大村組</t>
  </si>
  <si>
    <t>大村造園建設株式会社</t>
  </si>
  <si>
    <t>小笠原マル昇株式会社</t>
  </si>
  <si>
    <t>有限会社岡野電機</t>
  </si>
  <si>
    <t>有限会社岡本一級建築士事務所</t>
  </si>
  <si>
    <t>株式会社岡本硝子店</t>
  </si>
  <si>
    <t>岡本産業株式会社</t>
  </si>
  <si>
    <t>有限会社荻造園工事</t>
  </si>
  <si>
    <t>株式会社起多組</t>
  </si>
  <si>
    <t>小櫛探鉱鑿泉株式会社</t>
  </si>
  <si>
    <t>株式会社奥村組</t>
  </si>
  <si>
    <t>尾越塗料販売株式会社</t>
  </si>
  <si>
    <t>株式会社刑部工業所</t>
  </si>
  <si>
    <t>株式会社小澤土木</t>
  </si>
  <si>
    <t>有限会社小関土建</t>
  </si>
  <si>
    <t>小田フェンス工業株式会社</t>
  </si>
  <si>
    <t>落合電気工業株式会社</t>
  </si>
  <si>
    <t>小野建設株式会社</t>
  </si>
  <si>
    <t>株式会社オノコム</t>
  </si>
  <si>
    <t>小野設備工業株式会社</t>
  </si>
  <si>
    <t>オフィス産業株式会社</t>
  </si>
  <si>
    <t>有限会社オフィスショウ</t>
  </si>
  <si>
    <t>株式会社オリエンタルコンサルタンツ</t>
  </si>
  <si>
    <t>オリエント工業有限会社</t>
  </si>
  <si>
    <t>オリジナル設計株式会社</t>
  </si>
  <si>
    <t>オルガノ株式会社</t>
  </si>
  <si>
    <t>株式会社貝出電機商会</t>
  </si>
  <si>
    <t>株式会社覚堂</t>
  </si>
  <si>
    <t>株式会社花月工務店</t>
  </si>
  <si>
    <t>風早建設株式会社</t>
  </si>
  <si>
    <t>株式会社笠原組</t>
  </si>
  <si>
    <t>有限会社笠原配管</t>
  </si>
  <si>
    <t>鹿島建設株式会社</t>
  </si>
  <si>
    <t>サーラＥ＆Ｌ浜松株式会社</t>
  </si>
  <si>
    <t>片桐建設株式会社</t>
  </si>
  <si>
    <t>株式会社桂設計</t>
  </si>
  <si>
    <t>加藤建材株式会社</t>
  </si>
  <si>
    <t>株式会社加藤建設</t>
  </si>
  <si>
    <t>株式会社加藤土建</t>
  </si>
  <si>
    <t>加藤塗装株式会社</t>
  </si>
  <si>
    <t>有限会社ＡＣＫＹ建築設計室</t>
  </si>
  <si>
    <t>株式会社加藤ペイント興業</t>
  </si>
  <si>
    <t>株式会社門田電話工業所</t>
  </si>
  <si>
    <t>株式会社カナコン</t>
  </si>
  <si>
    <t>有限会社金指建装</t>
  </si>
  <si>
    <t>株式会社金指商会</t>
  </si>
  <si>
    <t>株式会社金子設備設計</t>
  </si>
  <si>
    <t>合資会社カネサンインテリア三井</t>
  </si>
  <si>
    <t>鎌倉組</t>
  </si>
  <si>
    <t>神谷建設株式会社</t>
  </si>
  <si>
    <t>株式会社神谷土木</t>
  </si>
  <si>
    <t>株式会社鴨川塗装</t>
  </si>
  <si>
    <t>加茂設備設計室</t>
  </si>
  <si>
    <t>川井建設株式会社</t>
  </si>
  <si>
    <t>川合建設株式会社</t>
  </si>
  <si>
    <t>有限会社川合はつり工業</t>
  </si>
  <si>
    <t>株式会社河合晴夫一級建築士事務所</t>
  </si>
  <si>
    <t>川北電気工業株式会社</t>
  </si>
  <si>
    <t>川崎重工業株式会社</t>
  </si>
  <si>
    <t>川崎設備工業株式会社</t>
  </si>
  <si>
    <t>川崎地質株式会社</t>
  </si>
  <si>
    <t>川嶋工務店株式会社</t>
  </si>
  <si>
    <t>川田建設株式会社</t>
  </si>
  <si>
    <t>川田工業株式会社</t>
  </si>
  <si>
    <t>川本建設株式会社</t>
  </si>
  <si>
    <t>株式会社環吉</t>
  </si>
  <si>
    <t>株式会社環境アセスメントセンター</t>
  </si>
  <si>
    <t>株式会社環境管理センター</t>
  </si>
  <si>
    <t>株式会社環境デザイン研究所</t>
  </si>
  <si>
    <t>管清工業株式会社</t>
  </si>
  <si>
    <t>株式会社管総研</t>
  </si>
  <si>
    <t>株式会社神田組</t>
  </si>
  <si>
    <t>株式会社関電工</t>
  </si>
  <si>
    <t>管理事業有限会社</t>
  </si>
  <si>
    <t>株式会社キーストン</t>
  </si>
  <si>
    <t>木内建設株式会社</t>
  </si>
  <si>
    <t>株式会社キクテック</t>
  </si>
  <si>
    <t>岐建株式会社</t>
  </si>
  <si>
    <t>株式会社技研測量</t>
  </si>
  <si>
    <t>基礎地盤コンサルタンツ株式会社</t>
  </si>
  <si>
    <t>株式会社北野組</t>
  </si>
  <si>
    <t>機動建設工業株式会社</t>
  </si>
  <si>
    <t>木下建設株式会社</t>
  </si>
  <si>
    <t>株式会社木伏電気工業所</t>
  </si>
  <si>
    <t>キュウメートル株式会社</t>
  </si>
  <si>
    <t>教育産業株式会社</t>
  </si>
  <si>
    <t>共栄建設株式会社</t>
  </si>
  <si>
    <t>有限会社共栄調査設計</t>
  </si>
  <si>
    <t>協同建材株式会社</t>
  </si>
  <si>
    <t>有限会社共立建築設計室</t>
  </si>
  <si>
    <t>協立電機株式会社</t>
  </si>
  <si>
    <t>エクシオグループ株式会社</t>
  </si>
  <si>
    <t>株式会社協和コンサルタンツ</t>
  </si>
  <si>
    <t>株式会社共和コンサルタント</t>
  </si>
  <si>
    <t>共和電気工事株式会社</t>
  </si>
  <si>
    <t>協和電工株式会社</t>
  </si>
  <si>
    <t>極東開発工業株式会社</t>
  </si>
  <si>
    <t>株式会社極東技工コンサルタント</t>
  </si>
  <si>
    <t>極東サービス株式会社</t>
  </si>
  <si>
    <t>近畿環境サービス株式会社</t>
  </si>
  <si>
    <t>株式会社きんでん</t>
  </si>
  <si>
    <t>株式会社金原設備設計室</t>
  </si>
  <si>
    <t>近和電業株式会社</t>
  </si>
  <si>
    <t>クシダ工業株式会社</t>
  </si>
  <si>
    <t>楠野建築設備設計室</t>
  </si>
  <si>
    <t>有限会社久野建設</t>
  </si>
  <si>
    <t>有限会社久野商店</t>
  </si>
  <si>
    <t>株式会社クボタ</t>
  </si>
  <si>
    <t>クボタ環境エンジニアリング株式会社</t>
  </si>
  <si>
    <t>株式会社熊谷組</t>
  </si>
  <si>
    <t>有限会社熊谷測量設計事務所</t>
  </si>
  <si>
    <t>クマリフト株式会社</t>
  </si>
  <si>
    <t>株式会社久米ウッドシステム</t>
  </si>
  <si>
    <t>株式会社久米設計</t>
  </si>
  <si>
    <t>株式会社クラスト</t>
  </si>
  <si>
    <t>株式会社グランドリサーチ</t>
  </si>
  <si>
    <t>株式会社グリーン</t>
  </si>
  <si>
    <t>株式会社クリタス</t>
  </si>
  <si>
    <t>栗原建材産業株式会社</t>
  </si>
  <si>
    <t>株式会社栗本鐵工所</t>
  </si>
  <si>
    <t>株式会社黒柳工務店</t>
  </si>
  <si>
    <t>一般財団法人計量計画研究所</t>
  </si>
  <si>
    <t>株式会社ケー・シー・エス</t>
  </si>
  <si>
    <t>有限会社月花工機</t>
  </si>
  <si>
    <t>株式会社建設環境研究所</t>
  </si>
  <si>
    <t>株式会社建設技術研究所</t>
  </si>
  <si>
    <t>株式会社建設コンサルタントセンター</t>
  </si>
  <si>
    <t>建設塗装工業株式会社</t>
  </si>
  <si>
    <t>株式会社小池組</t>
  </si>
  <si>
    <t>小泉設備設計</t>
  </si>
  <si>
    <t>株式会社公共設計</t>
  </si>
  <si>
    <t>興樹園</t>
  </si>
  <si>
    <t>株式会社構造社</t>
  </si>
  <si>
    <t>合同建設工業株式会社</t>
  </si>
  <si>
    <t>株式会社鴻池組</t>
  </si>
  <si>
    <t>有限会社輝富電設工業所</t>
  </si>
  <si>
    <t>株式会社光部建設</t>
  </si>
  <si>
    <t>幸和工業株式会社</t>
  </si>
  <si>
    <t>株式会社コーセツコンサルタント</t>
  </si>
  <si>
    <t>株式会社コーメイ</t>
  </si>
  <si>
    <t>郡リース株式会社</t>
  </si>
  <si>
    <t>株式会社国際開発コンサルタンツ</t>
  </si>
  <si>
    <t>国際航業株式会社</t>
  </si>
  <si>
    <t>いであ株式会社</t>
  </si>
  <si>
    <t>国土情報開発株式会社</t>
  </si>
  <si>
    <t>国土防災技術株式会社</t>
  </si>
  <si>
    <t>五光建設株式会社</t>
  </si>
  <si>
    <t>有限会社小塩造園</t>
  </si>
  <si>
    <t>五常園有限会社</t>
  </si>
  <si>
    <t>有限会社コスモグリーン庭好</t>
  </si>
  <si>
    <t>株式会社五島組</t>
  </si>
  <si>
    <t>株式会社五藤光学研究所</t>
  </si>
  <si>
    <t>後藤電気設備株式会社</t>
  </si>
  <si>
    <t>株式会社コトブキ</t>
  </si>
  <si>
    <t>天方電気工事株式会社</t>
  </si>
  <si>
    <t>湖南野嶋建設株式会社</t>
  </si>
  <si>
    <t>コニカミノルタプラネタリウム株式会社</t>
  </si>
  <si>
    <t>株式会社小林組</t>
  </si>
  <si>
    <t>小林建設株式会社</t>
  </si>
  <si>
    <t>有限会社古人見古橋土建</t>
  </si>
  <si>
    <t>株式会社小松組</t>
  </si>
  <si>
    <t>株式会社小峯商会</t>
  </si>
  <si>
    <t>株式会社コモンテックス</t>
  </si>
  <si>
    <t>五洋建設株式会社</t>
  </si>
  <si>
    <t>金剛株式会社</t>
  </si>
  <si>
    <t>有限会社コンストラクション坂建</t>
  </si>
  <si>
    <t>権田組</t>
  </si>
  <si>
    <t>株式会社サーベイリサーチセンター</t>
  </si>
  <si>
    <t>株式会社サカエ</t>
  </si>
  <si>
    <t>株式会社栄組</t>
  </si>
  <si>
    <t>株式会社栄設計</t>
  </si>
  <si>
    <t>栄電気工業株式会社</t>
  </si>
  <si>
    <t>有限会社坂口電気工業</t>
  </si>
  <si>
    <t>嵯峨造園株式会社</t>
  </si>
  <si>
    <t>株式会社坂田電気工業所</t>
  </si>
  <si>
    <t>有限会社坂本工務店</t>
  </si>
  <si>
    <t>有限会社桜興業</t>
  </si>
  <si>
    <t>さくら設計株式会社</t>
  </si>
  <si>
    <t>佐藤工業株式会社</t>
  </si>
  <si>
    <t>佐藤産業株式会社</t>
  </si>
  <si>
    <t>有限会社佐藤産業</t>
  </si>
  <si>
    <t>株式会社佐藤総合計画</t>
  </si>
  <si>
    <t>佐藤鉄工株式会社</t>
  </si>
  <si>
    <t>株式会社ザ・トーカイ</t>
  </si>
  <si>
    <t>エスケード株式会社</t>
  </si>
  <si>
    <t>佐鳴建材株式会社</t>
  </si>
  <si>
    <t>佐野塗装株式会社</t>
  </si>
  <si>
    <t>有限会社沢田建設</t>
  </si>
  <si>
    <t>株式会社三永</t>
  </si>
  <si>
    <t>有限会社山永設備</t>
  </si>
  <si>
    <t>サン・カネカ建設有限会社</t>
  </si>
  <si>
    <t>三機工業株式会社</t>
  </si>
  <si>
    <t>三基工業株式会社</t>
  </si>
  <si>
    <t>株式会社サンキ産業</t>
  </si>
  <si>
    <t>三協建設株式会社</t>
  </si>
  <si>
    <t>三協工業株式会社</t>
  </si>
  <si>
    <t>サンケンハウス株式会社</t>
  </si>
  <si>
    <t>株式会社三弘</t>
  </si>
  <si>
    <t>株式会社三晃空調</t>
  </si>
  <si>
    <t>三興電機株式会社</t>
  </si>
  <si>
    <t>三光電機株式会社</t>
  </si>
  <si>
    <t>株式会社サンコー分析センター</t>
  </si>
  <si>
    <t>三信建材工業株式会社</t>
  </si>
  <si>
    <t>株式会社三水コンサルタント</t>
  </si>
  <si>
    <t>三精工事サービス株式会社</t>
  </si>
  <si>
    <t>有限会社山静商会</t>
  </si>
  <si>
    <t>有限会社三西総建</t>
  </si>
  <si>
    <t>三精テクノロジーズ株式会社</t>
  </si>
  <si>
    <t>株式会社サン設計</t>
  </si>
  <si>
    <t>株式会社サンユー設備工業</t>
  </si>
  <si>
    <t>三洋静岡設備株式会社</t>
  </si>
  <si>
    <t>三洋テクノマリン株式会社</t>
  </si>
  <si>
    <t>株式会社三陽電気工業所</t>
  </si>
  <si>
    <t>三和シヤッター工業株式会社</t>
  </si>
  <si>
    <t>三和設備株式会社</t>
  </si>
  <si>
    <t>三和設備工業株式会社</t>
  </si>
  <si>
    <t>株式会社ＧＳユアサ</t>
  </si>
  <si>
    <t>シーエヌ建設株式会社</t>
  </si>
  <si>
    <t>シーキューブ株式会社</t>
  </si>
  <si>
    <t>株式会社シーテック</t>
  </si>
  <si>
    <t>株式会社ジーベック</t>
  </si>
  <si>
    <t>ジェイアール東海建設株式会社</t>
  </si>
  <si>
    <t>ジェイアール東海コンサルタンツ株式会社</t>
  </si>
  <si>
    <t>ＪＦＥエンジニアリング株式会社</t>
  </si>
  <si>
    <t>有限会社ジェーシー東海</t>
  </si>
  <si>
    <t>株式会社あい設計</t>
  </si>
  <si>
    <t>公益社団法人静岡県公共嘱託登記土地家屋調査士協会</t>
  </si>
  <si>
    <t>一般社団法人静岡県産業環境センター</t>
  </si>
  <si>
    <t>静岡コンサルタント株式会社</t>
  </si>
  <si>
    <t>静岡塗装株式会社</t>
  </si>
  <si>
    <t>ＮＥＣ静岡ビジネス株式会社</t>
  </si>
  <si>
    <t>中部ニチレキ工事株式会社</t>
  </si>
  <si>
    <t>株式会社静岡日立</t>
  </si>
  <si>
    <t>株式会社ホートクエクシン</t>
  </si>
  <si>
    <t>静岡ヤンマー株式会社</t>
  </si>
  <si>
    <t>株式会社シズデン</t>
  </si>
  <si>
    <t>株式会社芝電気工事</t>
  </si>
  <si>
    <t>株式会社地盤技術コンサルタント</t>
  </si>
  <si>
    <t>シブヤパイピング工業株式会社</t>
  </si>
  <si>
    <t>島津システムソリューションズ株式会社</t>
  </si>
  <si>
    <t>清水建設株式会社</t>
  </si>
  <si>
    <t>株式会社清水鐵工所</t>
  </si>
  <si>
    <t>株式会社ジャクエツ</t>
  </si>
  <si>
    <t>有限会社十榮産業</t>
  </si>
  <si>
    <t>有限会社シュウ産業</t>
  </si>
  <si>
    <t>昭栄電気工業株式会社</t>
  </si>
  <si>
    <t>株式会社ショウケンコーポレーション</t>
  </si>
  <si>
    <t>株式会社上智</t>
  </si>
  <si>
    <t>株式会社城北設備工業</t>
  </si>
  <si>
    <t>昭和株式会社</t>
  </si>
  <si>
    <t>株式会社松和技研</t>
  </si>
  <si>
    <t>昭和コンクリート工業株式会社</t>
  </si>
  <si>
    <t>昭和設計株式会社</t>
  </si>
  <si>
    <t>株式会社昭和設計</t>
  </si>
  <si>
    <t>ショーボンド建設株式会社</t>
  </si>
  <si>
    <t>ジョンソンコントロールズ株式会社</t>
  </si>
  <si>
    <t>株式会社白岩設計</t>
  </si>
  <si>
    <t>株式会社白柳一級建築設計事務所</t>
  </si>
  <si>
    <t>有限会社城山電気</t>
  </si>
  <si>
    <t>新栄道路標識株式会社</t>
  </si>
  <si>
    <t>株式会社シン技術コンサル</t>
  </si>
  <si>
    <t>シンク・エンジニアリング株式会社</t>
  </si>
  <si>
    <t>株式会社神鋼環境ソリューション</t>
  </si>
  <si>
    <t>シンフォニアテクノロジー株式会社</t>
  </si>
  <si>
    <t>新生テクノス株式会社</t>
  </si>
  <si>
    <t>シンフォニアエンジニアリング株式会社</t>
  </si>
  <si>
    <t>新日本空調株式会社</t>
  </si>
  <si>
    <t>日鉄エンジニアリング株式会社</t>
  </si>
  <si>
    <t>神野建設株式会社</t>
  </si>
  <si>
    <t>新村建設ホールディングス株式会社</t>
  </si>
  <si>
    <t>新明和工業株式会社</t>
  </si>
  <si>
    <t>有限会社真友舗装</t>
  </si>
  <si>
    <t>新菱工業株式会社</t>
  </si>
  <si>
    <t>新菱電気株式会社</t>
  </si>
  <si>
    <t>新菱冷熱工業株式会社</t>
  </si>
  <si>
    <t>シンレキ工業株式会社</t>
  </si>
  <si>
    <t>有限会社進和</t>
  </si>
  <si>
    <t>真和産業株式会社</t>
  </si>
  <si>
    <t>シンワ設備株式会社</t>
  </si>
  <si>
    <t>株式会社水機テクノス</t>
  </si>
  <si>
    <t>株式会社水工社</t>
  </si>
  <si>
    <t>水道機工株式会社</t>
  </si>
  <si>
    <t>株式会社数理計画</t>
  </si>
  <si>
    <t>須賀工業株式会社</t>
  </si>
  <si>
    <t>株式会社杉浦組</t>
  </si>
  <si>
    <t>株式会社杉浦建築店</t>
  </si>
  <si>
    <t>有限会社杉浦設備</t>
  </si>
  <si>
    <t>杉田建設有限会社</t>
  </si>
  <si>
    <t>株式会社スズイチ</t>
  </si>
  <si>
    <t>鈴英設備工事株式会社</t>
  </si>
  <si>
    <t>株式会社鈴木管工</t>
  </si>
  <si>
    <t>株式会社鈴木組</t>
  </si>
  <si>
    <t>有限会社鈴木電気商会</t>
  </si>
  <si>
    <t>株式会社鈴木電工</t>
  </si>
  <si>
    <t>鈴木徳也一級建築設計事務所</t>
  </si>
  <si>
    <t>株式会社鈴木塗装工務店</t>
  </si>
  <si>
    <t>鈴中工業株式会社</t>
  </si>
  <si>
    <t>鈴与建設株式会社</t>
  </si>
  <si>
    <t>有限会社鈴陽鉄工</t>
  </si>
  <si>
    <t>株式会社ステージ・ループ</t>
  </si>
  <si>
    <t>ストゥーディオクレアティーヴォ一級建築士事務所</t>
  </si>
  <si>
    <t>株式会社スペース設備</t>
  </si>
  <si>
    <t>株式会社スペース電気研究所</t>
  </si>
  <si>
    <t>株式会社スペック沢井</t>
  </si>
  <si>
    <t>日軽エンジニアリング株式会社</t>
  </si>
  <si>
    <t>寿美工業株式会社</t>
  </si>
  <si>
    <t>株式会社横河ＮＳエンジニアリング</t>
  </si>
  <si>
    <t>住友電設株式会社</t>
  </si>
  <si>
    <t>須山建設株式会社</t>
  </si>
  <si>
    <t>スヤマビルドサービス株式会社</t>
  </si>
  <si>
    <t>株式会社スルガ</t>
  </si>
  <si>
    <t>株式会社スルガコンサル</t>
  </si>
  <si>
    <t>スルガハウス工業株式会社</t>
  </si>
  <si>
    <t>有限会社セイエングリーン</t>
  </si>
  <si>
    <t>西遠建設株式会社</t>
  </si>
  <si>
    <t>西遠住設株式会社</t>
  </si>
  <si>
    <t>西遠消防機具株式会社</t>
  </si>
  <si>
    <t>西遠通信機器サービス株式会社</t>
  </si>
  <si>
    <t>清化工業株式会社</t>
  </si>
  <si>
    <t>株式会社静環検査センター</t>
  </si>
  <si>
    <t>有限会社成建産業</t>
  </si>
  <si>
    <t>正光建設株式会社</t>
  </si>
  <si>
    <t>生厚建設株式会社</t>
  </si>
  <si>
    <t>誠興電機株式会社</t>
  </si>
  <si>
    <t>株式会社正興電機製作所</t>
  </si>
  <si>
    <t>株式会社セイコー技研</t>
  </si>
  <si>
    <t>静西興業株式会社</t>
  </si>
  <si>
    <t>有限会社成南建設</t>
  </si>
  <si>
    <t>株式会社精美堂塗装店</t>
  </si>
  <si>
    <t>西部グリーン開発有限会社</t>
  </si>
  <si>
    <t>有限会社セイブ設備計画</t>
  </si>
  <si>
    <t>有限会社青明測量</t>
  </si>
  <si>
    <t>株式会社清流メンテナンス</t>
  </si>
  <si>
    <t>静和工業株式会社</t>
  </si>
  <si>
    <t>株式会社セイワ設計</t>
  </si>
  <si>
    <t>セーフティ工業株式会社</t>
  </si>
  <si>
    <t>株式会社設備ナカムラ</t>
  </si>
  <si>
    <t>株式会社錢高組</t>
  </si>
  <si>
    <t>セルコ株式会社</t>
  </si>
  <si>
    <t>セントラルコンサルタント株式会社</t>
  </si>
  <si>
    <t>泉陽興業株式会社</t>
  </si>
  <si>
    <t>株式会社ゼンリン</t>
  </si>
  <si>
    <t>株式会社創建</t>
  </si>
  <si>
    <t>綜合警備保障株式会社</t>
  </si>
  <si>
    <t>株式会社綜合設備計画</t>
  </si>
  <si>
    <t>綜合ハウス建工株式会社</t>
  </si>
  <si>
    <t>創和設計株式会社</t>
  </si>
  <si>
    <t>有限会社曽我建設</t>
  </si>
  <si>
    <t>合資会社曽根原電気工業所</t>
  </si>
  <si>
    <t>株式会社園田塗装店</t>
  </si>
  <si>
    <t>第一工業株式会社</t>
  </si>
  <si>
    <t>大一設備株式会社</t>
  </si>
  <si>
    <t>株式会社第一テクノ</t>
  </si>
  <si>
    <t>大学産業株式会社</t>
  </si>
  <si>
    <t>大氣社株式会社</t>
  </si>
  <si>
    <t>大協造園緑化株式会社</t>
  </si>
  <si>
    <t>株式会社大建</t>
  </si>
  <si>
    <t>株式会社大建設計</t>
  </si>
  <si>
    <t>大興産業株式会社</t>
  </si>
  <si>
    <t>ダイコー株式会社</t>
  </si>
  <si>
    <t>大進電設株式会社</t>
  </si>
  <si>
    <t>大成温調株式会社</t>
  </si>
  <si>
    <t>大成機工株式会社</t>
  </si>
  <si>
    <t>大成建設株式会社</t>
  </si>
  <si>
    <t>大成ロテック株式会社</t>
  </si>
  <si>
    <t>ダイダン株式会社</t>
  </si>
  <si>
    <t>株式会社大地コンサルタント</t>
  </si>
  <si>
    <t>大同機工株式会社</t>
  </si>
  <si>
    <t>株式会社大東建設</t>
  </si>
  <si>
    <t>大日コンサルタント株式会社</t>
  </si>
  <si>
    <t>大日本コンサルタント株式会社</t>
  </si>
  <si>
    <t>株式会社太平エンジニアリング</t>
  </si>
  <si>
    <t>大豊建設株式会社</t>
  </si>
  <si>
    <t>株式会社太洋サービス</t>
  </si>
  <si>
    <t>有限会社太陽造園土木</t>
  </si>
  <si>
    <t>太陽築炉工業株式会社</t>
  </si>
  <si>
    <t>有限会社大龍建設</t>
  </si>
  <si>
    <t>株式会社大和工芸</t>
  </si>
  <si>
    <t>大和リース株式会社</t>
  </si>
  <si>
    <t>株式会社大和商会</t>
  </si>
  <si>
    <t>大和電気工業株式会社</t>
  </si>
  <si>
    <t>高井建設株式会社</t>
  </si>
  <si>
    <t>株式会社東光高岳</t>
  </si>
  <si>
    <t>高砂熱学工業株式会社</t>
  </si>
  <si>
    <t>株式会社ファノバ</t>
  </si>
  <si>
    <t>有限会社高田設備</t>
  </si>
  <si>
    <t>有限会社高田電気工事</t>
  </si>
  <si>
    <t>鷹野設計株式会社</t>
  </si>
  <si>
    <t>高見建設株式会社</t>
  </si>
  <si>
    <t>瀧上工業株式会社</t>
  </si>
  <si>
    <t>株式会社タクマ</t>
  </si>
  <si>
    <t>株式会社タクマテクノス</t>
  </si>
  <si>
    <t>株式会社巧建工</t>
  </si>
  <si>
    <t>有限会社竹内設計舎</t>
  </si>
  <si>
    <t>竹内測量設計株式会社</t>
  </si>
  <si>
    <t>株式会社竹下一級建築士事務所</t>
  </si>
  <si>
    <t>株式会社竹中工務店</t>
  </si>
  <si>
    <t>株式会社竹中土木</t>
  </si>
  <si>
    <t>龍川建設株式会社</t>
  </si>
  <si>
    <t>龍山森林組合</t>
  </si>
  <si>
    <t>田内測量設計株式会社</t>
  </si>
  <si>
    <t>株式会社田中機械工業所</t>
  </si>
  <si>
    <t>株式会社谷澤総合鑑定所</t>
  </si>
  <si>
    <t>日本工営都市空間株式会社</t>
  </si>
  <si>
    <t>タムラハウス株式会社</t>
  </si>
  <si>
    <t>株式会社丹青社</t>
  </si>
  <si>
    <t>株式会社地域まちづくり研究所</t>
  </si>
  <si>
    <t>一般社団法人地域問題研究所</t>
  </si>
  <si>
    <t>日本リーテック株式会社</t>
  </si>
  <si>
    <t>中央開発株式会社</t>
  </si>
  <si>
    <t>株式会社中央建設</t>
  </si>
  <si>
    <t>中央コンサルタンツ株式会社</t>
  </si>
  <si>
    <t>株式会社中央ジオマチックス</t>
  </si>
  <si>
    <t>中央電気工事株式会社</t>
  </si>
  <si>
    <t>中央復建コンサルタンツ株式会社</t>
  </si>
  <si>
    <t>中外テクノス株式会社</t>
  </si>
  <si>
    <t>株式会社中京スポーツ施設</t>
  </si>
  <si>
    <t>中日コプロ株式会社</t>
  </si>
  <si>
    <t>株式会社中部</t>
  </si>
  <si>
    <t>サーラエナジー株式会社</t>
  </si>
  <si>
    <t>株式会社中部技術サービス</t>
  </si>
  <si>
    <t>株式会社中部綜合コンサルタント</t>
  </si>
  <si>
    <t>株式会社中部土地調査</t>
  </si>
  <si>
    <t>中部復建株式会社</t>
  </si>
  <si>
    <t>中部防災工業株式会社</t>
  </si>
  <si>
    <t>中部ロードテック株式会社</t>
  </si>
  <si>
    <t>株式会社厨林堂</t>
  </si>
  <si>
    <t>株式会社長大</t>
  </si>
  <si>
    <t>株式会社千代田コンサルタント</t>
  </si>
  <si>
    <t>有限会社ツカコシ商工</t>
  </si>
  <si>
    <t>有限会社塚本設備</t>
  </si>
  <si>
    <t>月島機械株式会社</t>
  </si>
  <si>
    <t>月島テクノメンテサービス株式会社</t>
  </si>
  <si>
    <t>有限会社辻衛組</t>
  </si>
  <si>
    <t>ＴＳＵＣＨＩＹＡ株式会社</t>
  </si>
  <si>
    <t>都築電気株式会社</t>
  </si>
  <si>
    <t>つぼい工業株式会社</t>
  </si>
  <si>
    <t>株式会社ツルタコンサルタント</t>
  </si>
  <si>
    <t>つるた株式会社</t>
  </si>
  <si>
    <t>鶴見建設有限会社</t>
  </si>
  <si>
    <t>株式会社鶴見製作所</t>
  </si>
  <si>
    <t>株式会社ティーエムサービス</t>
  </si>
  <si>
    <t>ＴＳＰ太陽株式会社</t>
  </si>
  <si>
    <t>株式会社テイコク</t>
  </si>
  <si>
    <t>株式会社テクノエレベーター</t>
  </si>
  <si>
    <t>株式会社テクノバ</t>
  </si>
  <si>
    <t>株式会社テクノ菱和</t>
  </si>
  <si>
    <t>デコラテックジャパン株式会社</t>
  </si>
  <si>
    <t>テスコ株式会社</t>
  </si>
  <si>
    <t>株式会社手塚管工</t>
  </si>
  <si>
    <t>株式会社テックダイナ</t>
  </si>
  <si>
    <t>鉄建建設株式会社</t>
  </si>
  <si>
    <t>寺岡オート・ドアシステム株式会社</t>
  </si>
  <si>
    <t>テレメック株式会社</t>
  </si>
  <si>
    <t>株式会社テンイチ</t>
  </si>
  <si>
    <t>株式会社電器堂</t>
  </si>
  <si>
    <t>株式会社電業社機械製作所</t>
  </si>
  <si>
    <t>有限会社天商</t>
  </si>
  <si>
    <t>電通システム株式会社</t>
  </si>
  <si>
    <t>株式会社天竜組</t>
  </si>
  <si>
    <t>天竜森林組合</t>
  </si>
  <si>
    <t>天龍造園建設株式会社</t>
  </si>
  <si>
    <t>天龍土建工業株式会社</t>
  </si>
  <si>
    <t>東亜建設工業株式会社</t>
  </si>
  <si>
    <t>東亜物産株式会社</t>
  </si>
  <si>
    <t>株式会社トゥースリー</t>
  </si>
  <si>
    <t>東海アーバン開発株式会社</t>
  </si>
  <si>
    <t>東海エンジニアリング株式会社</t>
  </si>
  <si>
    <t>東海下水道整備株式会社</t>
  </si>
  <si>
    <t>株式会社東海建設コンサルタント</t>
  </si>
  <si>
    <t>東海鋼管株式会社</t>
  </si>
  <si>
    <t>東海サーモエンジニアリング株式会社</t>
  </si>
  <si>
    <t>東海消防技研株式会社</t>
  </si>
  <si>
    <t>株式会社東海電気工業所</t>
  </si>
  <si>
    <t>株式会社東海土木</t>
  </si>
  <si>
    <t>東海ビル管理株式会社</t>
  </si>
  <si>
    <t>株式会社特種東海フォレスト</t>
  </si>
  <si>
    <t>東海防災株式会社</t>
  </si>
  <si>
    <t>東海床工業株式会社</t>
  </si>
  <si>
    <t>東海リース株式会社</t>
  </si>
  <si>
    <t>東海冷熱工業株式会社</t>
  </si>
  <si>
    <t>東急建設株式会社</t>
  </si>
  <si>
    <t>株式会社東京建設コンサルタント</t>
  </si>
  <si>
    <t>株式会社東京設計事務所</t>
  </si>
  <si>
    <t>東京設備株式会社</t>
  </si>
  <si>
    <t>株式会社東京ソイルリサーチ</t>
  </si>
  <si>
    <t>日本ファブテック株式会社</t>
  </si>
  <si>
    <t>株式会社東建コンサルタント</t>
  </si>
  <si>
    <t>東興ジオテック株式会社</t>
  </si>
  <si>
    <t>有限会社東工シャッター浜松販売</t>
  </si>
  <si>
    <t>東光電気工事株式会社</t>
  </si>
  <si>
    <t>東芝エレベータ株式会社</t>
  </si>
  <si>
    <t>東芝ライテック株式会社</t>
  </si>
  <si>
    <t>株式会社東畑建築事務所</t>
  </si>
  <si>
    <t>株式会社東部電気工事</t>
  </si>
  <si>
    <t>株式会社東平商会</t>
  </si>
  <si>
    <t>株式会社東邦コンストラクション</t>
  </si>
  <si>
    <t>東邦地水株式会社</t>
  </si>
  <si>
    <t>東邦電気技研株式会社</t>
  </si>
  <si>
    <t>株式会社東北電気工業所</t>
  </si>
  <si>
    <t>株式会社トオヤリペアテック</t>
  </si>
  <si>
    <t>東洋仮設興業株式会社</t>
  </si>
  <si>
    <t>東洋技研コンサルタント株式会社</t>
  </si>
  <si>
    <t>東洋建設株式会社</t>
  </si>
  <si>
    <t>東洋シヤッター株式会社</t>
  </si>
  <si>
    <t>株式会社東洋設計</t>
  </si>
  <si>
    <t>東洋設備株式会社</t>
  </si>
  <si>
    <t>東洋厨機工業株式会社</t>
  </si>
  <si>
    <t>東洋熱工業株式会社</t>
  </si>
  <si>
    <t>株式会社トーエネック</t>
  </si>
  <si>
    <t>株式会社トータルメディア開発研究所</t>
  </si>
  <si>
    <t>株式会社トーニチコンサルタント</t>
  </si>
  <si>
    <t>ドーピー建設工業株式会社</t>
  </si>
  <si>
    <t>東京計器株式会社</t>
  </si>
  <si>
    <t>常盤工業株式会社</t>
  </si>
  <si>
    <t>トキワ道路株式会社</t>
  </si>
  <si>
    <t>有限会社徳山建設</t>
  </si>
  <si>
    <t>徳倉建設株式会社</t>
  </si>
  <si>
    <t>株式会社都市計画研究所</t>
  </si>
  <si>
    <t>ＵＲＰ都市総合計画株式会社</t>
  </si>
  <si>
    <t>株式会社戸田アルミサッシ商会</t>
  </si>
  <si>
    <t>戸田建設株式会社</t>
  </si>
  <si>
    <t>株式会社戸田建設</t>
  </si>
  <si>
    <t>株式会社戸田工業</t>
  </si>
  <si>
    <t>株式会社トダックス</t>
  </si>
  <si>
    <t>凸版印刷株式会社</t>
  </si>
  <si>
    <t>株式会社殿村</t>
  </si>
  <si>
    <t>飛島建設株式会社</t>
  </si>
  <si>
    <t>富田電気工事株式会社</t>
  </si>
  <si>
    <t>巴工業株式会社</t>
  </si>
  <si>
    <t>株式会社巴コーポレーション</t>
  </si>
  <si>
    <t>とやま建材株式会社</t>
  </si>
  <si>
    <t>有限会社外山建設</t>
  </si>
  <si>
    <t>株式会社外山設備</t>
  </si>
  <si>
    <t>株式会社トヨダ建商</t>
  </si>
  <si>
    <t>トヨタ緑産株式会社</t>
  </si>
  <si>
    <t>豊橋建設工業株式会社</t>
  </si>
  <si>
    <t>トヨタネ株式会社</t>
  </si>
  <si>
    <t>有限会社トラフィックプラン</t>
  </si>
  <si>
    <t>株式会社酉島製作所</t>
  </si>
  <si>
    <t>ナイセイ緑地株式会社</t>
  </si>
  <si>
    <t>株式会社内藤工業所</t>
  </si>
  <si>
    <t>株式会社内藤電氣</t>
  </si>
  <si>
    <t>株式会社内藤塗装工業</t>
  </si>
  <si>
    <t>株式会社内藤ハウス</t>
  </si>
  <si>
    <t>中一電気工業株式会社</t>
  </si>
  <si>
    <t>株式会社中岡建設</t>
  </si>
  <si>
    <t>株式会社中川猛一級建築士事務所</t>
  </si>
  <si>
    <t>有限会社中川塗装店</t>
  </si>
  <si>
    <t>有限会社中島建築設計事務所</t>
  </si>
  <si>
    <t>有限会社ナカダ</t>
  </si>
  <si>
    <t>有限会社仲富電子</t>
  </si>
  <si>
    <t>中西工業株式会社</t>
  </si>
  <si>
    <t>中日本オート・ドア株式会社</t>
  </si>
  <si>
    <t>中日本建設コンサルタント株式会社</t>
  </si>
  <si>
    <t>中日本航空株式会社</t>
  </si>
  <si>
    <t>中野町産業株式会社</t>
  </si>
  <si>
    <t>株式会社ナカボーテック</t>
  </si>
  <si>
    <t>株式会社中松</t>
  </si>
  <si>
    <t>株式会社中村組</t>
  </si>
  <si>
    <t>中村建設株式会社</t>
  </si>
  <si>
    <t>有限会社中村工業</t>
  </si>
  <si>
    <t>株式会社中村工務店</t>
  </si>
  <si>
    <t>株式会社ＫＯＳＥＩ工業</t>
  </si>
  <si>
    <t>中村事業株式会社</t>
  </si>
  <si>
    <t>株式会社中村製作所</t>
  </si>
  <si>
    <t>ナカムラ道路株式会社</t>
  </si>
  <si>
    <t>有限会社中村緑化建設</t>
  </si>
  <si>
    <t>株式会社中谷総業</t>
  </si>
  <si>
    <t>有限会社長葭建設</t>
  </si>
  <si>
    <t>名古屋電機工業株式会社</t>
  </si>
  <si>
    <t>ナゴヤプラント株式会社</t>
  </si>
  <si>
    <t>ナゴヤホカンファシリティーズ株式会社</t>
  </si>
  <si>
    <t>有限会社ナップ建築設計室</t>
  </si>
  <si>
    <t>夏目電気工業株式会社</t>
  </si>
  <si>
    <t>有限会社南国電気通信設備</t>
  </si>
  <si>
    <t>株式会社ニーヨー</t>
  </si>
  <si>
    <t>株式会社ニキ計画工房</t>
  </si>
  <si>
    <t>株式会社西尾商店</t>
  </si>
  <si>
    <t>株式会社西ヶ崎清水建設</t>
  </si>
  <si>
    <t>有限会社西澤建築</t>
  </si>
  <si>
    <t>西田鉄工株式会社</t>
  </si>
  <si>
    <t>西日本電信電話株式会社</t>
  </si>
  <si>
    <t>株式会社ウォーターテック</t>
  </si>
  <si>
    <t>株式会社西原衛生工業所</t>
  </si>
  <si>
    <t>株式会社西原環境</t>
  </si>
  <si>
    <t>西松建設株式会社</t>
  </si>
  <si>
    <t>株式会社西村組</t>
  </si>
  <si>
    <t>日道工業株式会社</t>
  </si>
  <si>
    <t>ニチレキ株式会社</t>
  </si>
  <si>
    <t>日管株式会社</t>
  </si>
  <si>
    <t>日軽産業株式会社</t>
  </si>
  <si>
    <t>株式会社日建設計</t>
  </si>
  <si>
    <t>株式会社日建設計シビル</t>
  </si>
  <si>
    <t>昱耕機株式会社</t>
  </si>
  <si>
    <t>日鉱産業株式会社</t>
  </si>
  <si>
    <t>日興通信株式会社</t>
  </si>
  <si>
    <t>日興電気通信株式会社</t>
  </si>
  <si>
    <t>日宏乃塗装株式会社</t>
  </si>
  <si>
    <t>ニッコウプロセス株式会社</t>
  </si>
  <si>
    <t>株式会社日さく</t>
  </si>
  <si>
    <t>株式会社日産技術コンサルタント</t>
  </si>
  <si>
    <t>日将株式会社</t>
  </si>
  <si>
    <t>株式会社新照塗装</t>
  </si>
  <si>
    <t>株式会社日進</t>
  </si>
  <si>
    <t>株式会社日新技術コンサルタント</t>
  </si>
  <si>
    <t>日新電機株式会社</t>
  </si>
  <si>
    <t>株式会社日水コン</t>
  </si>
  <si>
    <t>株式会社日成管興</t>
  </si>
  <si>
    <t>日成ビルド工業株式会社</t>
  </si>
  <si>
    <t>株式会社日総建</t>
  </si>
  <si>
    <t>日装工業株式会社</t>
  </si>
  <si>
    <t>株式会社日展</t>
  </si>
  <si>
    <t>日東エンジニアリング株式会社</t>
  </si>
  <si>
    <t>日特建設株式会社</t>
  </si>
  <si>
    <t>日邦ライン株式会社</t>
  </si>
  <si>
    <t>日鋪建設株式会社</t>
  </si>
  <si>
    <t>日本オーチス・エレベータ株式会社</t>
  </si>
  <si>
    <t>ＮＴＣコンサルタンツ株式会社</t>
  </si>
  <si>
    <t>日本交通技術株式会社</t>
  </si>
  <si>
    <t>日本電気株式会社</t>
  </si>
  <si>
    <t>ＮＥＣネッツエスアイ株式会社</t>
  </si>
  <si>
    <t>日本電設工業株式会社</t>
  </si>
  <si>
    <t>日本トーター株式会社</t>
  </si>
  <si>
    <t>株式会社日本ピーエス</t>
  </si>
  <si>
    <t>日本エルダルト株式会社</t>
  </si>
  <si>
    <t>日本エレベーター製造株式会社</t>
  </si>
  <si>
    <t>日本エンヂニヤ株式会社</t>
  </si>
  <si>
    <t>日本海洋調査株式会社</t>
  </si>
  <si>
    <t>一般財団法人日本環境衛生センター</t>
  </si>
  <si>
    <t>株式会社日本環境工学設計事務所</t>
  </si>
  <si>
    <t>株式会社日本環境調査研究所</t>
  </si>
  <si>
    <t>日本管財株式会社</t>
  </si>
  <si>
    <t>一般財団法人日本気象協会</t>
  </si>
  <si>
    <t>日本基礎技術株式会社</t>
  </si>
  <si>
    <t>株式会社日本経済研究所</t>
  </si>
  <si>
    <t>日本工営株式会社</t>
  </si>
  <si>
    <t>日本国土開発株式会社</t>
  </si>
  <si>
    <t>日本シビックコンサルタント株式会社</t>
  </si>
  <si>
    <t>株式会社ＮＪＳ</t>
  </si>
  <si>
    <t>日本信号株式会社</t>
  </si>
  <si>
    <t>日本水工設計株式会社</t>
  </si>
  <si>
    <t>ユーロフィン日本総研株式会社</t>
  </si>
  <si>
    <t>株式会社日本駐車場工学研究会</t>
  </si>
  <si>
    <t>日本調理機株式会社</t>
  </si>
  <si>
    <t>株式会社日本テクノ</t>
  </si>
  <si>
    <t>日本電技株式会社</t>
  </si>
  <si>
    <t>ＮＤＳ株式会社</t>
  </si>
  <si>
    <t>株式会社日本道路システム</t>
  </si>
  <si>
    <t>日本ファイリング株式会社</t>
  </si>
  <si>
    <t>日本物理探鑛株式会社</t>
  </si>
  <si>
    <t>一般財団法人日本不動産研究所</t>
  </si>
  <si>
    <t>株式会社ウォーターエージェンシー</t>
  </si>
  <si>
    <t>株式会社日本防火研究所</t>
  </si>
  <si>
    <t>日本防蝕工業株式会社</t>
  </si>
  <si>
    <t>日本無線株式会社</t>
  </si>
  <si>
    <t>株式会社ニュージェック</t>
  </si>
  <si>
    <t>株式会社ニューテック</t>
  </si>
  <si>
    <t>株式会社庭明</t>
  </si>
  <si>
    <t>株式会社庭勘</t>
  </si>
  <si>
    <t>株式会社二和工業商会</t>
  </si>
  <si>
    <t>庭松</t>
  </si>
  <si>
    <t>株式会社熱計画</t>
  </si>
  <si>
    <t>ネットワーク株式会社</t>
  </si>
  <si>
    <t>能美防災株式会社</t>
  </si>
  <si>
    <t>株式会社野沢建築</t>
  </si>
  <si>
    <t>株式会社野末工務店</t>
  </si>
  <si>
    <t>株式会社テクアノーツ</t>
  </si>
  <si>
    <t>株式会社乃村工藝社</t>
  </si>
  <si>
    <t>株式会社野村総合研究所</t>
  </si>
  <si>
    <t>乗松建設株式会社</t>
  </si>
  <si>
    <t>株式会社乗松工務店</t>
  </si>
  <si>
    <t>有限会社袴田防災設備</t>
  </si>
  <si>
    <t>株式会社白陽ライン</t>
  </si>
  <si>
    <t>株式会社安藤・間</t>
  </si>
  <si>
    <t>パシフィックコンサルタンツ株式会社</t>
  </si>
  <si>
    <t>株式会社橋本組</t>
  </si>
  <si>
    <t>有限会社橋本工業</t>
  </si>
  <si>
    <t>株式会社蓮池設計</t>
  </si>
  <si>
    <t>株式会社パスコ</t>
  </si>
  <si>
    <t>幡豆工業株式会社</t>
  </si>
  <si>
    <t>長谷川体育施設株式会社</t>
  </si>
  <si>
    <t>服部エンジニア株式会社</t>
  </si>
  <si>
    <t>花木工業株式会社</t>
  </si>
  <si>
    <t>株式会社花澤工務店</t>
  </si>
  <si>
    <t>パナソニックコネクト株式会社</t>
  </si>
  <si>
    <t>有限会社花田工務店</t>
  </si>
  <si>
    <t>羽田屋硝子株式会社</t>
  </si>
  <si>
    <t>株式会社馬場汽罐</t>
  </si>
  <si>
    <t>パブリック技建株式会社</t>
  </si>
  <si>
    <t>株式会社パブリック設備研究所</t>
  </si>
  <si>
    <t>有限会社浜北管工</t>
  </si>
  <si>
    <t>浜北造園事業協同組合</t>
  </si>
  <si>
    <t>有限会社浜北測量設計</t>
  </si>
  <si>
    <t>株式会社浜建</t>
  </si>
  <si>
    <t>株式会社ハマサイ</t>
  </si>
  <si>
    <t>有限会社浜成工業</t>
  </si>
  <si>
    <t>有限会社浜設</t>
  </si>
  <si>
    <t>浜電工業株式会社</t>
  </si>
  <si>
    <t>有限会社浜名クリー</t>
  </si>
  <si>
    <t>株式会社浜名湖国際頭脳センター</t>
  </si>
  <si>
    <t>有限会社浜名シスコム</t>
  </si>
  <si>
    <t>ハマニ株式会社</t>
  </si>
  <si>
    <t>株式会社ハマネン設備センター</t>
  </si>
  <si>
    <t>浜松ＮＤＳ株式会社</t>
  </si>
  <si>
    <t>一般社団法人浜松市薬剤師会</t>
  </si>
  <si>
    <t>有限会社浜松シーリング工業</t>
  </si>
  <si>
    <t>浜松造園事業協同組合</t>
  </si>
  <si>
    <t>浜松畳商工業協同組合</t>
  </si>
  <si>
    <t>有限会社浜松日化</t>
  </si>
  <si>
    <t>株式会社浜松リビング</t>
  </si>
  <si>
    <t>浜松冷機工業株式会社</t>
  </si>
  <si>
    <t>有限会社ハマモト塗装店</t>
  </si>
  <si>
    <t>株式会社早野組</t>
  </si>
  <si>
    <t>株式会社原川</t>
  </si>
  <si>
    <t>有限会社原品商会</t>
  </si>
  <si>
    <t>株式会社原田総合計画</t>
  </si>
  <si>
    <t>企業組合針谷建築事務所</t>
  </si>
  <si>
    <t>春野電工株式会社</t>
  </si>
  <si>
    <t>伴建設株式会社</t>
  </si>
  <si>
    <t>有限会社番匠</t>
  </si>
  <si>
    <t>万菱調機株式会社</t>
  </si>
  <si>
    <t>株式会社ピア東海</t>
  </si>
  <si>
    <t>株式会社ピーエス三菱</t>
  </si>
  <si>
    <t>株式会社ＩＨＩインフラ建設</t>
  </si>
  <si>
    <t>株式会社美化興業</t>
  </si>
  <si>
    <t>有限会社光建設</t>
  </si>
  <si>
    <t>株式会社ひかり造園</t>
  </si>
  <si>
    <t>ヒキダ工事株式会社</t>
  </si>
  <si>
    <t>ヒビノスペーステック株式会社</t>
  </si>
  <si>
    <t>株式会社美興</t>
  </si>
  <si>
    <t>株式会社日立国際電気</t>
  </si>
  <si>
    <t>株式会社日立製作所</t>
  </si>
  <si>
    <t>日立造船株式会社</t>
  </si>
  <si>
    <t>株式会社日立ビルシステム</t>
  </si>
  <si>
    <t>株式会社日立プラントサービス</t>
  </si>
  <si>
    <t>有限会社英美園</t>
  </si>
  <si>
    <t>平井工業株式会社</t>
  </si>
  <si>
    <t>平中電気株式会社</t>
  </si>
  <si>
    <t>株式会社フィールド・サービス</t>
  </si>
  <si>
    <t>株式会社福島製作所</t>
  </si>
  <si>
    <t>株式会社福田組</t>
  </si>
  <si>
    <t>株式会社フクダサインボード</t>
  </si>
  <si>
    <t>有限会社福山建設</t>
  </si>
  <si>
    <t>有限会社富国園</t>
  </si>
  <si>
    <t>ヤマハサウンドシステム株式会社</t>
  </si>
  <si>
    <t>冨士機材株式会社</t>
  </si>
  <si>
    <t>富士建設工業株式会社</t>
  </si>
  <si>
    <t>有限会社富士工務店</t>
  </si>
  <si>
    <t>有限会社藤沢園芸</t>
  </si>
  <si>
    <t>藤城建設株式会社</t>
  </si>
  <si>
    <t>不二総合コンサルタント株式会社</t>
  </si>
  <si>
    <t>株式会社フジタ</t>
  </si>
  <si>
    <t>有限会社藤田建設</t>
  </si>
  <si>
    <t>フジタサッシ株式会社</t>
  </si>
  <si>
    <t>藤田電気工業株式会社</t>
  </si>
  <si>
    <t>フジタ塗装店</t>
  </si>
  <si>
    <t>フジ地中情報株式会社</t>
  </si>
  <si>
    <t>富士通ソーシャルライフシステムズ株式会社</t>
  </si>
  <si>
    <t>株式会社富士通ゼネラル</t>
  </si>
  <si>
    <t>富士通フロンテック株式会社</t>
  </si>
  <si>
    <t>フジテコム株式会社</t>
  </si>
  <si>
    <t>フジテック株式会社</t>
  </si>
  <si>
    <t>富士通クオリティ・ラボ・環境センター株式会社</t>
  </si>
  <si>
    <t>富士古河Ｅ＆Ｃ株式会社</t>
  </si>
  <si>
    <t>富士電機株式会社</t>
  </si>
  <si>
    <t>不二熱学工業株式会社</t>
  </si>
  <si>
    <t>藤野建設株式会社</t>
  </si>
  <si>
    <t>富士ホイスト工業株式会社</t>
  </si>
  <si>
    <t>富士防災株式会社</t>
  </si>
  <si>
    <t>株式会社フジヤマ</t>
  </si>
  <si>
    <t>藤吉工業株式会社</t>
  </si>
  <si>
    <t>富士ロードサービス株式会社</t>
  </si>
  <si>
    <t>株式会社富士和</t>
  </si>
  <si>
    <t>扶桑ユニテック株式会社</t>
  </si>
  <si>
    <t>株式会社フタバコーケン</t>
  </si>
  <si>
    <t>有限会社二俣電気工業社</t>
  </si>
  <si>
    <t>株式会社復建エンジニヤリング</t>
  </si>
  <si>
    <t>株式会社不動テトラ</t>
  </si>
  <si>
    <t>有限会社舩越造園</t>
  </si>
  <si>
    <t>文丘建設株式会社</t>
  </si>
  <si>
    <t>フルエング株式会社</t>
  </si>
  <si>
    <t>古河産機システムズ株式会社</t>
  </si>
  <si>
    <t>株式会社古川組</t>
  </si>
  <si>
    <t>古河電池株式会社</t>
  </si>
  <si>
    <t>株式会社プレック研究所</t>
  </si>
  <si>
    <t>文化シヤッター株式会社</t>
  </si>
  <si>
    <t>文化シヤッターサービス株式会社</t>
  </si>
  <si>
    <t>有限会社平成電気</t>
  </si>
  <si>
    <t>有限会社ベルハーツ</t>
  </si>
  <si>
    <t>有限会社豊栄建設</t>
  </si>
  <si>
    <t>邦英商興株式会社</t>
  </si>
  <si>
    <t>防災設備社株式会社</t>
  </si>
  <si>
    <t>株式会社朋電舎</t>
  </si>
  <si>
    <t>株式会社ホームテック</t>
  </si>
  <si>
    <t>北栄建設株式会社</t>
  </si>
  <si>
    <t>北遠設備工業</t>
  </si>
  <si>
    <t>株式会社北伸</t>
  </si>
  <si>
    <t>株式会社北都電気</t>
  </si>
  <si>
    <t>株式会社北陽</t>
  </si>
  <si>
    <t>ホシザキ東海株式会社</t>
  </si>
  <si>
    <t>株式会社細江中村組</t>
  </si>
  <si>
    <t>北海道地図株式会社</t>
  </si>
  <si>
    <t>株式会社ホリコシ産業</t>
  </si>
  <si>
    <t>株式会社ポリテック・エイディディ</t>
  </si>
  <si>
    <t>株式会社前川製作所</t>
  </si>
  <si>
    <t>株式会社前澤エンジニアリングサービス</t>
  </si>
  <si>
    <t>前澤工業株式会社</t>
  </si>
  <si>
    <t>株式会社前島電気</t>
  </si>
  <si>
    <t>株式会社前島電気工業社</t>
  </si>
  <si>
    <t>前田建設工業株式会社</t>
  </si>
  <si>
    <t>前田道路株式会社</t>
  </si>
  <si>
    <t>真柄建設株式会社</t>
  </si>
  <si>
    <t>株式会社牧野配管</t>
  </si>
  <si>
    <t>株式会社正久工業</t>
  </si>
  <si>
    <t>株式会社マスヤスタジオ</t>
  </si>
  <si>
    <t>有限会社益山</t>
  </si>
  <si>
    <t>株式会社間瀬コンサルタント</t>
  </si>
  <si>
    <t>株式会社グロージオ</t>
  </si>
  <si>
    <t>株式会社町田設計</t>
  </si>
  <si>
    <t>株式会社町田丸弘工業</t>
  </si>
  <si>
    <t>松井建設株式会社</t>
  </si>
  <si>
    <t>株式会社松井測量設計事務所</t>
  </si>
  <si>
    <t>有限会社松岡一級建築士事務所</t>
  </si>
  <si>
    <t>松岡産業株式会社</t>
  </si>
  <si>
    <t>株式会社ＩＨＩインフラシステム</t>
  </si>
  <si>
    <t>松川電気株式会社</t>
  </si>
  <si>
    <t>有限会社マツケン化工</t>
  </si>
  <si>
    <t>株式会社松下建設</t>
  </si>
  <si>
    <t>パナソニックＬＳエンジニアリング株式会社</t>
  </si>
  <si>
    <t>有限会社松島園</t>
  </si>
  <si>
    <t>有限会社松田組</t>
  </si>
  <si>
    <t>株式会社松田平田設計</t>
  </si>
  <si>
    <t>株式会社マット</t>
  </si>
  <si>
    <t>有限会社松原建設</t>
  </si>
  <si>
    <t>株式会社松村組</t>
  </si>
  <si>
    <t>株式会社松村電機製作所</t>
  </si>
  <si>
    <t>松山工業株式会社</t>
  </si>
  <si>
    <t>株式会社マブチ工業</t>
  </si>
  <si>
    <t>丸井建設株式会社</t>
  </si>
  <si>
    <t>有限会社丸石建工</t>
  </si>
  <si>
    <t>丸一物産株式会社</t>
  </si>
  <si>
    <t>有限会社丸井配管工業</t>
  </si>
  <si>
    <t>丸江配管工業所</t>
  </si>
  <si>
    <t>株式会社丸岡工業</t>
  </si>
  <si>
    <t>マルキ住設株式会社</t>
  </si>
  <si>
    <t>株式会社丸久組</t>
  </si>
  <si>
    <t>丸強配管有限会社</t>
  </si>
  <si>
    <t>マルクニ株式会社</t>
  </si>
  <si>
    <t>株式会社丸柴建設</t>
  </si>
  <si>
    <t>株式会社丸島アクアシステム</t>
  </si>
  <si>
    <t>株式会社マルス建材</t>
  </si>
  <si>
    <t>マルゼン厨機株式会社</t>
  </si>
  <si>
    <t>株式会社マル善トーカイ</t>
  </si>
  <si>
    <t>株式会社マルチ</t>
  </si>
  <si>
    <t>マルニシ株式会社</t>
  </si>
  <si>
    <t>株式会社丸菱行政地図</t>
  </si>
  <si>
    <t>有限会社マルビ造園</t>
  </si>
  <si>
    <t>丸福山本建設株式会社</t>
  </si>
  <si>
    <t>有限会社まるみや技建</t>
  </si>
  <si>
    <t>丸明建設株式会社</t>
  </si>
  <si>
    <t>丸茂電機株式会社</t>
  </si>
  <si>
    <t>丸茂木工株式会社</t>
  </si>
  <si>
    <t>丸友開発株式会社</t>
  </si>
  <si>
    <t>株式会社万雄電気工業所</t>
  </si>
  <si>
    <t>株式会社ミキ画房</t>
  </si>
  <si>
    <t>三鈴工業株式会社</t>
  </si>
  <si>
    <t>美津濃株式会社</t>
  </si>
  <si>
    <t>株式会社水野組</t>
  </si>
  <si>
    <t>水本建設有限会社</t>
  </si>
  <si>
    <t>有限会社ミゾグチスポーツ</t>
  </si>
  <si>
    <t>有限会社ミソノ塗装店</t>
  </si>
  <si>
    <t>株式会社道林建設</t>
  </si>
  <si>
    <t>三井住友建設株式会社</t>
  </si>
  <si>
    <t>三井住友建設鉄構エンジニアリング株式会社</t>
  </si>
  <si>
    <t>三ケ日設備株式会社</t>
  </si>
  <si>
    <t>三ケ日丸東株式会社</t>
  </si>
  <si>
    <t>三菱化工機株式会社</t>
  </si>
  <si>
    <t>株式会社三菱地所設計</t>
  </si>
  <si>
    <t>株式会社三菱総合研究所</t>
  </si>
  <si>
    <t>三菱電機株式会社</t>
  </si>
  <si>
    <t>三菱電機ビルソリューションズ株式会社</t>
  </si>
  <si>
    <t>三菱電機プラントエンジニアリング株式会社</t>
  </si>
  <si>
    <t>三菱プレシジョン株式会社</t>
  </si>
  <si>
    <t>みどり園株式会社</t>
  </si>
  <si>
    <t>ミナモト通信株式会社</t>
  </si>
  <si>
    <t>株式会社宮崎組</t>
  </si>
  <si>
    <t>宮崎建設株式会社</t>
  </si>
  <si>
    <t>宮澤電池産業株式会社</t>
  </si>
  <si>
    <t>株式会社宮島建設</t>
  </si>
  <si>
    <t>宮地エンジニアリング株式会社</t>
  </si>
  <si>
    <t>株式会社宮本工業所</t>
  </si>
  <si>
    <t>みらい建設工業株式会社</t>
  </si>
  <si>
    <t>株式会社三輪組</t>
  </si>
  <si>
    <t>有限会社三輪建設</t>
  </si>
  <si>
    <t>有限会社ムトウ建築</t>
  </si>
  <si>
    <t>株式会社ムラコー</t>
  </si>
  <si>
    <t>村松建設株式会社</t>
  </si>
  <si>
    <t>株式会社村松商会</t>
  </si>
  <si>
    <t>村松配管株式会社</t>
  </si>
  <si>
    <t>村本建設株式会社</t>
  </si>
  <si>
    <t>株式会社ムラヤマ</t>
  </si>
  <si>
    <t>明管工業株式会社</t>
  </si>
  <si>
    <t>名工建設株式会社</t>
  </si>
  <si>
    <t>明光電気株式会社</t>
  </si>
  <si>
    <t>明治コンサルタント株式会社</t>
  </si>
  <si>
    <t>株式会社明電舎</t>
  </si>
  <si>
    <t>株式会社名邦テクノ</t>
  </si>
  <si>
    <t>株式会社メーワテック</t>
  </si>
  <si>
    <t>株式会社メンテックカンザイ</t>
  </si>
  <si>
    <t>Ｅ．ＴＳＳ株式会社</t>
  </si>
  <si>
    <t>有限会社杢谷あきら建築設計事務所</t>
  </si>
  <si>
    <t>株式会社望月塗工</t>
  </si>
  <si>
    <t>元建建設株式会社</t>
  </si>
  <si>
    <t>森上総合設計株式会社</t>
  </si>
  <si>
    <t>株式会社守建設</t>
  </si>
  <si>
    <t>株式会社森下組</t>
  </si>
  <si>
    <t>森下建設有限会社</t>
  </si>
  <si>
    <t>株式会社森下工業</t>
  </si>
  <si>
    <t>有限会社森下電設</t>
  </si>
  <si>
    <t>株式会社森島建設工業</t>
  </si>
  <si>
    <t>森田建設株式会社</t>
  </si>
  <si>
    <t>株式会社森田鉄工所</t>
  </si>
  <si>
    <t>森平舞台機構株式会社</t>
  </si>
  <si>
    <t>株式会社森本電気工業社</t>
  </si>
  <si>
    <t>株式会社守屋組</t>
  </si>
  <si>
    <t>森吉組株式会社</t>
  </si>
  <si>
    <t>株式会社森緑地設計事務所</t>
  </si>
  <si>
    <t>株式会社安井建築設計事務所</t>
  </si>
  <si>
    <t>株式会社安川電機</t>
  </si>
  <si>
    <t>安田株式会社</t>
  </si>
  <si>
    <t>八千代エンジニヤリング株式会社</t>
  </si>
  <si>
    <t>矢作建設工業株式会社</t>
  </si>
  <si>
    <t>ヤマキ種苗園</t>
  </si>
  <si>
    <t>ヤマキチ建設有限会社</t>
  </si>
  <si>
    <t>有限会社山口一級建築士事務所</t>
  </si>
  <si>
    <t>山口カーテン有限会社</t>
  </si>
  <si>
    <t>有限会社山口住設</t>
  </si>
  <si>
    <t>有限会社山口燃料</t>
  </si>
  <si>
    <t>株式会社山越</t>
  </si>
  <si>
    <t>ヤマザキ・シー・エー株式会社</t>
  </si>
  <si>
    <t>山崎開発株式会社</t>
  </si>
  <si>
    <t>株式会社山下設計</t>
  </si>
  <si>
    <t>株式会社ＭＣＧサービス</t>
  </si>
  <si>
    <t>有限会社山下ポンプ店</t>
  </si>
  <si>
    <t>株式会社山下マシナリー</t>
  </si>
  <si>
    <t>株式会社山静</t>
  </si>
  <si>
    <t>山田一級建築設計積算事務所</t>
  </si>
  <si>
    <t>株式会社山田組</t>
  </si>
  <si>
    <t>アズビル株式会社</t>
  </si>
  <si>
    <t>株式会社山辰鉱産</t>
  </si>
  <si>
    <t>やまと造園株式会社</t>
  </si>
  <si>
    <t>株式会社大和電機製作所</t>
  </si>
  <si>
    <t>ヤマハ発動機株式会社</t>
  </si>
  <si>
    <t>株式会社山彦</t>
  </si>
  <si>
    <t>山平建設株式会社</t>
  </si>
  <si>
    <t>有限会社山本組</t>
  </si>
  <si>
    <t>山本建材株式会社</t>
  </si>
  <si>
    <t>有限会社山本工業所</t>
  </si>
  <si>
    <t>株式会社山本電気工業所</t>
  </si>
  <si>
    <t>山吉建設株式会社</t>
  </si>
  <si>
    <t>株式会社唯心</t>
  </si>
  <si>
    <t>ＵＡ建築設計室</t>
  </si>
  <si>
    <t>三菱ＵＦＪリサーチ＆コンサルティング株式会社</t>
  </si>
  <si>
    <t>有限会社ユウキ</t>
  </si>
  <si>
    <t>株式会社雄電社</t>
  </si>
  <si>
    <t>ユーフー管工事株式会社</t>
  </si>
  <si>
    <t>ユニヴァーサル商事株式会社</t>
  </si>
  <si>
    <t>株式会社ユニティ</t>
  </si>
  <si>
    <t>株式会社横河建築設計事務所</t>
  </si>
  <si>
    <t>株式会社横須賀設備</t>
  </si>
  <si>
    <t>横浜エレベータ株式会社</t>
  </si>
  <si>
    <t>吉川建設株式会社</t>
  </si>
  <si>
    <t>株式会社ヨシダ</t>
  </si>
  <si>
    <t>株式会社吉田</t>
  </si>
  <si>
    <t>吉田化成株式会社</t>
  </si>
  <si>
    <t>株式会社吉田組</t>
  </si>
  <si>
    <t>吉田測量設計株式会社</t>
  </si>
  <si>
    <t>株式会社吉和田浜松</t>
  </si>
  <si>
    <t>株式会社米山ガラス建材</t>
  </si>
  <si>
    <t>ライト技建株式会社</t>
  </si>
  <si>
    <t>ライト工業株式会社</t>
  </si>
  <si>
    <t>株式会社ライフ計画事務所</t>
  </si>
  <si>
    <t>株式会社ランド・コンサルタント</t>
  </si>
  <si>
    <t>株式会社リサイクルクリーン</t>
  </si>
  <si>
    <t>株式会社リジオナル・プランニング・チーム</t>
  </si>
  <si>
    <t>株式会社リビングサンアイ</t>
  </si>
  <si>
    <t>株式会社リフレッシュ浜名湖</t>
  </si>
  <si>
    <t>株式会社竜栄組</t>
  </si>
  <si>
    <t>菱和設備株式会社</t>
  </si>
  <si>
    <t>りんかい日産建設株式会社</t>
  </si>
  <si>
    <t>株式会社リンク</t>
  </si>
  <si>
    <t>株式会社林工組</t>
  </si>
  <si>
    <t>林工住宅株式会社</t>
  </si>
  <si>
    <t>株式会社レリコム</t>
  </si>
  <si>
    <t>有限会社連設計</t>
  </si>
  <si>
    <t>株式会社ＨＥＸＥＬ　Ｗｏｒｋｓ</t>
  </si>
  <si>
    <t>若築建設株式会社</t>
  </si>
  <si>
    <t>株式会社和久田組</t>
  </si>
  <si>
    <t>和興建材工業株式会社</t>
  </si>
  <si>
    <t>株式会社和田建築設計事務所</t>
  </si>
  <si>
    <t>株式会社佐藤渡辺</t>
  </si>
  <si>
    <t>株式会社渡辺兄弟工業</t>
  </si>
  <si>
    <t>有限会社渡辺建築設計室</t>
  </si>
  <si>
    <t>株式会社渡辺建築設計事務所</t>
  </si>
  <si>
    <t>株式会社ワタナベ</t>
  </si>
  <si>
    <t>有限会社和地電気設備</t>
  </si>
  <si>
    <t>有限会社和出建設</t>
  </si>
  <si>
    <t>株式会社大阪防水建設社</t>
  </si>
  <si>
    <t>静岡県土地改良事業団体連合会</t>
  </si>
  <si>
    <t>大原テクノサービス有限会社</t>
  </si>
  <si>
    <t>有限会社若松造園</t>
  </si>
  <si>
    <t>株式会社エスエスシー</t>
  </si>
  <si>
    <t>株式会社青山</t>
  </si>
  <si>
    <t>有限会社村上電気</t>
  </si>
  <si>
    <t>株式会社タマヤ</t>
  </si>
  <si>
    <t>有限会社丸高電気</t>
  </si>
  <si>
    <t>有限会社カイセイ設備</t>
  </si>
  <si>
    <t>有限会社大見商店</t>
  </si>
  <si>
    <t>セントラル警備保障株式会社</t>
  </si>
  <si>
    <t>有限会社レイシン設備設計</t>
  </si>
  <si>
    <t>株式会社丹羽英二建築事務所</t>
  </si>
  <si>
    <t>株式会社グラフィック</t>
  </si>
  <si>
    <t>有限会社守屋水道配管設備</t>
  </si>
  <si>
    <t>東名興産株式会社</t>
  </si>
  <si>
    <t>トクラ電気商会有限会社</t>
  </si>
  <si>
    <t>株式会社植山建築</t>
  </si>
  <si>
    <t>株式会社富士通エフサス</t>
  </si>
  <si>
    <t>株式会社ＪＰＦ</t>
  </si>
  <si>
    <t>株式会社茜工業</t>
  </si>
  <si>
    <t>有限会社富士電機浜松</t>
  </si>
  <si>
    <t>株式会社ビス</t>
  </si>
  <si>
    <t>株式会社サンメイク</t>
  </si>
  <si>
    <t>株式会社アイ・ディー・エー</t>
  </si>
  <si>
    <t>株式会社てんぷれーと</t>
  </si>
  <si>
    <t>美敏工業</t>
  </si>
  <si>
    <t>有限会社高木鉄工</t>
  </si>
  <si>
    <t>株式会社オンワードヤマモト</t>
  </si>
  <si>
    <t>浜名湖地区畳商工業協同組合</t>
  </si>
  <si>
    <t>株式会社大橋工業</t>
  </si>
  <si>
    <t>ヤンマーエネルギーシステム株式会社</t>
  </si>
  <si>
    <t>有限会社メット</t>
  </si>
  <si>
    <t>有限会社アリエダ産業</t>
  </si>
  <si>
    <t>株式会社石のヒラガ</t>
  </si>
  <si>
    <t>有限会社イワブチガス</t>
  </si>
  <si>
    <t>日東工営株式会社</t>
  </si>
  <si>
    <t>池上通信機株式会社</t>
  </si>
  <si>
    <t>株式会社ヒラテ技研</t>
  </si>
  <si>
    <t>株式会社協同測量社</t>
  </si>
  <si>
    <t>株式会社新日</t>
  </si>
  <si>
    <t>北陽建設株式会社</t>
  </si>
  <si>
    <t>トーテックアメニティ株式会社</t>
  </si>
  <si>
    <t>アイテック株式会社</t>
  </si>
  <si>
    <t>エア・ウォーター防災株式会社</t>
  </si>
  <si>
    <t>株式会社丸川建築設計事務所</t>
  </si>
  <si>
    <t>株式会社東光コンサルタンツ</t>
  </si>
  <si>
    <t>荏原環境プラント株式会社</t>
  </si>
  <si>
    <t>オルイー株式会社</t>
  </si>
  <si>
    <t>有限会社アーク</t>
  </si>
  <si>
    <t>春野森林組合</t>
  </si>
  <si>
    <t>丸島産業株式会社</t>
  </si>
  <si>
    <t>株式会社環境科学研究所</t>
  </si>
  <si>
    <t>株式会社天竜アキヤマ</t>
  </si>
  <si>
    <t>一般財団法人静岡県生活科学検査センター</t>
  </si>
  <si>
    <t>株式会社ジーエス・ユアサフィールディングス</t>
  </si>
  <si>
    <t>一般社団法人日本公園緑地協会</t>
  </si>
  <si>
    <t>遠州建設株式会社</t>
  </si>
  <si>
    <t>落合電気空調株式会社</t>
  </si>
  <si>
    <t>有限会社丸秀建設</t>
  </si>
  <si>
    <t>ムラマツ企画</t>
  </si>
  <si>
    <t>有限会社コーシン測量</t>
  </si>
  <si>
    <t>株式会社資産評価センター</t>
  </si>
  <si>
    <t>ツカサ塗装</t>
  </si>
  <si>
    <t>有限会社柴田石油</t>
  </si>
  <si>
    <t>株式会社キタウチ遊具</t>
  </si>
  <si>
    <t>エム・エムブリッジ株式会社</t>
  </si>
  <si>
    <t>大石水道</t>
  </si>
  <si>
    <t>浜松総合防災設備株式会社</t>
  </si>
  <si>
    <t>イノチオアグリ株式会社</t>
  </si>
  <si>
    <t>株式会社横河ブリッジ</t>
  </si>
  <si>
    <t>株式会社マテックス合働</t>
  </si>
  <si>
    <t>ＫＹＢステージエンジニアリング株式会社</t>
  </si>
  <si>
    <t>ツルミ電気株式会社</t>
  </si>
  <si>
    <t>有限会社中野熔接工業</t>
  </si>
  <si>
    <t>新明和アクアテクサービス株式会社</t>
  </si>
  <si>
    <t>エフ・正光建設株式会社</t>
  </si>
  <si>
    <t>株式会社サカシタスポーツ</t>
  </si>
  <si>
    <t>株式会社岡田工務店</t>
  </si>
  <si>
    <t>有限会社あんこう電氣</t>
  </si>
  <si>
    <t>株式会社荏原電産</t>
  </si>
  <si>
    <t>株式会社三協</t>
  </si>
  <si>
    <t>株式会社ＩＨＩ回転機械エンジニアリング</t>
  </si>
  <si>
    <t>名古屋水交株式会社</t>
  </si>
  <si>
    <t>株式会社平井組</t>
  </si>
  <si>
    <t>株式会社エフウォーターマネジメント</t>
  </si>
  <si>
    <t>株式会社総合鑑定調査</t>
  </si>
  <si>
    <t>極東興和株式会社</t>
  </si>
  <si>
    <t>株式会社ヤマト</t>
  </si>
  <si>
    <t>有限会社大畑建設</t>
  </si>
  <si>
    <t>有限会社ヒロ設計室</t>
  </si>
  <si>
    <t>エネジン株式会社</t>
  </si>
  <si>
    <t>太洋コンクリート工業株式会社</t>
  </si>
  <si>
    <t>メタウォーター株式会社</t>
  </si>
  <si>
    <t>東邦航空株式会社</t>
  </si>
  <si>
    <t>アクアインテック株式会社</t>
  </si>
  <si>
    <t>株式会社柿本商会</t>
  </si>
  <si>
    <t>株式会社東洋技研</t>
  </si>
  <si>
    <t>電業社工事株式会社</t>
  </si>
  <si>
    <t>岩崎アルミ</t>
  </si>
  <si>
    <t>旭建設株式会社</t>
  </si>
  <si>
    <t>株式会社ランドテクト</t>
  </si>
  <si>
    <t>株式会社善興社</t>
  </si>
  <si>
    <t>株式会社日建設計総合研究所</t>
  </si>
  <si>
    <t>シチズンＴＩＣ株式会社</t>
  </si>
  <si>
    <t>株式会社公和管工</t>
  </si>
  <si>
    <t>株式会社高岡塗装</t>
  </si>
  <si>
    <t>山下造園</t>
  </si>
  <si>
    <t>株式会社戸田芳樹風景計画</t>
  </si>
  <si>
    <t>山岡建設株式会社</t>
  </si>
  <si>
    <t>足立建設工業株式会社</t>
  </si>
  <si>
    <t>和楽舎設計工房</t>
  </si>
  <si>
    <t>サノヤス・エンテック株式会社</t>
  </si>
  <si>
    <t>日本自動機工株式会社</t>
  </si>
  <si>
    <t>株式会社富士測量事務所</t>
  </si>
  <si>
    <t>株式会社阪神コンサルタンツ</t>
  </si>
  <si>
    <t>有限会社Ｃ＆Ｍマル粂一級建築士事務所</t>
  </si>
  <si>
    <t>山崎産業株式会社</t>
  </si>
  <si>
    <t>株式会社蒼設計</t>
  </si>
  <si>
    <t>株式会社マルハナ</t>
  </si>
  <si>
    <t>株式会社アクシス</t>
  </si>
  <si>
    <t>株式会社伸和テック</t>
  </si>
  <si>
    <t>株式会社岡部</t>
  </si>
  <si>
    <t>株式会社コウノ</t>
  </si>
  <si>
    <t>有限会社東洋商事</t>
  </si>
  <si>
    <t>株式会社エイト日本技術開発</t>
  </si>
  <si>
    <t>掛川土建株式会社</t>
  </si>
  <si>
    <t>株式会社ウインディーネットワーク</t>
  </si>
  <si>
    <t>有限会社ＺＯＮＥ建築設計事務所</t>
  </si>
  <si>
    <t>塚本建設株式会社</t>
  </si>
  <si>
    <t>協同組合アーミック</t>
  </si>
  <si>
    <t>株式会社日航コンサルタント</t>
  </si>
  <si>
    <t>株式会社マークス</t>
  </si>
  <si>
    <t>豊国工業株式会社</t>
  </si>
  <si>
    <t>株式会社カイテック</t>
  </si>
  <si>
    <t>株式会社巴商会</t>
  </si>
  <si>
    <t>株式会社ウィズウェイストジャパン</t>
  </si>
  <si>
    <t>有限会社アダプト</t>
  </si>
  <si>
    <t>株式会社アーシス</t>
  </si>
  <si>
    <t>アースサポート株式会社</t>
  </si>
  <si>
    <t>株式会社アイアールシー・データ・プロ・テクニカ</t>
  </si>
  <si>
    <t>株式会社アイアールネットワーク</t>
  </si>
  <si>
    <t>株式会社アイ・イーシー</t>
  </si>
  <si>
    <t>あい工房株式会社</t>
  </si>
  <si>
    <t>アイコー工芸</t>
  </si>
  <si>
    <t>株式会社アイシー家電</t>
  </si>
  <si>
    <t>愛知化製事業協業組合</t>
  </si>
  <si>
    <t>株式会社愛知スイミング</t>
  </si>
  <si>
    <t>株式会社アイネス</t>
  </si>
  <si>
    <t>株式会社アオイ楽器店</t>
  </si>
  <si>
    <t>株式会社青島書店</t>
  </si>
  <si>
    <t>株式会社アオノ</t>
  </si>
  <si>
    <t>有限会社青松</t>
  </si>
  <si>
    <t>アガタ砂糖店</t>
  </si>
  <si>
    <t>有限会社あかね屋</t>
  </si>
  <si>
    <t>赤帽ゑびす</t>
  </si>
  <si>
    <t>北日本コンピューターサービス株式会社</t>
  </si>
  <si>
    <t>株式会社秋山商会</t>
  </si>
  <si>
    <t>アクトサービス株式会社</t>
  </si>
  <si>
    <t>株式会社アサヒ産業</t>
  </si>
  <si>
    <t>株式会社旭ビジョン</t>
  </si>
  <si>
    <t>アサヒプリテック株式会社</t>
  </si>
  <si>
    <t>アシスト株式会社</t>
  </si>
  <si>
    <t>株式会社アス</t>
  </si>
  <si>
    <t>株式会社アスコ</t>
  </si>
  <si>
    <t>アスター株式会社</t>
  </si>
  <si>
    <t>株式会社アズ・フレックス</t>
  </si>
  <si>
    <t>東海運株式会社</t>
  </si>
  <si>
    <t>有限会社東屋酒店</t>
  </si>
  <si>
    <t>阿多古建設事業協同組合</t>
  </si>
  <si>
    <t>有限会社アプリ</t>
  </si>
  <si>
    <t>株式会社足立楽器店</t>
  </si>
  <si>
    <t>アダチ家電有限会社</t>
  </si>
  <si>
    <t>株式会社アダム・スポーツ服装</t>
  </si>
  <si>
    <t>有限会社アッドシマノ電器</t>
  </si>
  <si>
    <t>アツミ記章製作所</t>
  </si>
  <si>
    <t>株式会社テクノウェアシンク</t>
  </si>
  <si>
    <t>アドバンテック東洋株式会社</t>
  </si>
  <si>
    <t>有限会社アニマルメディカルセンター</t>
  </si>
  <si>
    <t>アビット株式会社</t>
  </si>
  <si>
    <t>ＢＬＵＥ　ＷＡＶＥ株式会社</t>
  </si>
  <si>
    <t>株式会社ＡＰＥＸ</t>
  </si>
  <si>
    <t>株式会社アボック社</t>
  </si>
  <si>
    <t>あまげんストアー</t>
  </si>
  <si>
    <t>株式会社雨宮</t>
  </si>
  <si>
    <t>株式会社荒木製作所</t>
  </si>
  <si>
    <t>有海クリーニング商会</t>
  </si>
  <si>
    <t>株式会社アルティアセントラル</t>
  </si>
  <si>
    <t>有限会社アルファ</t>
  </si>
  <si>
    <t>有限会社アルファー理研</t>
  </si>
  <si>
    <t>アルフレッサ株式会社</t>
  </si>
  <si>
    <t>アロマジックサービス株式会社</t>
  </si>
  <si>
    <t>ＡＬＳＯＫあんしんケアサポート株式会社</t>
  </si>
  <si>
    <t>株式会社アンダンテ</t>
  </si>
  <si>
    <t>株式会社アンドアイ</t>
  </si>
  <si>
    <t>安間書店</t>
  </si>
  <si>
    <t>有限会社イーエックス工房かわい</t>
  </si>
  <si>
    <t>飯田金物株式会社</t>
  </si>
  <si>
    <t>有限会社飯田金物店</t>
  </si>
  <si>
    <t>イカリ消毒株式会社</t>
  </si>
  <si>
    <t>株式会社ｋａｓｈｕ</t>
  </si>
  <si>
    <t>いくま工房有限会社</t>
  </si>
  <si>
    <t>有限会社池田ゴム</t>
  </si>
  <si>
    <t>株式会社イケダヤ</t>
  </si>
  <si>
    <t>株式会社池田屋商店</t>
  </si>
  <si>
    <t>株式会社池谷電機</t>
  </si>
  <si>
    <t>有限会社石垣防災</t>
  </si>
  <si>
    <t>石川クリーニング</t>
  </si>
  <si>
    <t>株式会社石川商事</t>
  </si>
  <si>
    <t>株式会社イシダグリーン</t>
  </si>
  <si>
    <t>株式会社イシダリンク</t>
  </si>
  <si>
    <t>イスズ産業</t>
  </si>
  <si>
    <t>株式会社イズミテック</t>
  </si>
  <si>
    <t>いずみやクリーニング店</t>
  </si>
  <si>
    <t>伊勢久株式会社</t>
  </si>
  <si>
    <t>株式会社イセトー</t>
  </si>
  <si>
    <t>株式会社いたくら</t>
  </si>
  <si>
    <t>一冨士フードサービス株式会社</t>
  </si>
  <si>
    <t>有限会社一産山本園</t>
  </si>
  <si>
    <t>一色機材株式会社</t>
  </si>
  <si>
    <t>伊東商会</t>
  </si>
  <si>
    <t>有限会社いとう手袋</t>
  </si>
  <si>
    <t>株式会社イトーシンミュージック</t>
  </si>
  <si>
    <t>有限会社イトー電化</t>
  </si>
  <si>
    <t>いなさこどもの森</t>
  </si>
  <si>
    <t>合同会社引佐自動車</t>
  </si>
  <si>
    <t>引佐食品衛生協会</t>
  </si>
  <si>
    <t>引佐町森林組合</t>
  </si>
  <si>
    <t>引佐生コン株式会社</t>
  </si>
  <si>
    <t>いなさ酪農業協業組合</t>
  </si>
  <si>
    <t>岩崎運道具店</t>
  </si>
  <si>
    <t>岩崎スポーツ浜北</t>
  </si>
  <si>
    <t>株式会社岩田商店</t>
  </si>
  <si>
    <t>岩水石灰工業株式会社</t>
  </si>
  <si>
    <t>有限会社印鑑の尚文堂</t>
  </si>
  <si>
    <t>株式会社インソース</t>
  </si>
  <si>
    <t>株式会社インターネットイニシアティブ</t>
  </si>
  <si>
    <t>株式会社インタラック関西東海</t>
  </si>
  <si>
    <t>インテリアナカダ</t>
  </si>
  <si>
    <t>印の大曽堂</t>
  </si>
  <si>
    <t>株式会社インフォマティクス</t>
  </si>
  <si>
    <t>株式会社ヴィアックス</t>
  </si>
  <si>
    <t>ヴェオリア・ジャパン株式会社</t>
  </si>
  <si>
    <t>株式会社魚国総本社</t>
  </si>
  <si>
    <t>宇式エンジニアリング株式会社</t>
  </si>
  <si>
    <t>有限会社牛田金物店</t>
  </si>
  <si>
    <t>有限会社氏原林業</t>
  </si>
  <si>
    <t>株式会社内山農機</t>
  </si>
  <si>
    <t>内山文具有限会社</t>
  </si>
  <si>
    <t>有限会社内山モータース</t>
  </si>
  <si>
    <t>有限会社内山豊材木店</t>
  </si>
  <si>
    <t>有限会社うつわや</t>
  </si>
  <si>
    <t>株式会社芸台幡</t>
  </si>
  <si>
    <t>日本エア・リキード合同会社</t>
  </si>
  <si>
    <t>株式会社エイエイピー</t>
  </si>
  <si>
    <t>株式会社エイペックス</t>
  </si>
  <si>
    <t>株式会社中電オートリース</t>
  </si>
  <si>
    <t>英和株式会社</t>
  </si>
  <si>
    <t>株式会社英和エネルギー</t>
  </si>
  <si>
    <t>株式会社エヴァーブルー</t>
  </si>
  <si>
    <t>株式会社デクシィ</t>
  </si>
  <si>
    <t>エート株式会社</t>
  </si>
  <si>
    <t>エクスプローラーズ・ジャパン株式会社</t>
  </si>
  <si>
    <t>株式会社エスアールエル</t>
  </si>
  <si>
    <t>ＳＩＴインターナショナル</t>
  </si>
  <si>
    <t>エス・イー・シーエレベーター株式会社</t>
  </si>
  <si>
    <t>株式会社エス・ティ産業</t>
  </si>
  <si>
    <t>株式会社エスバイエス</t>
  </si>
  <si>
    <t>有限会社エスピー朝広</t>
  </si>
  <si>
    <t>株式会社ＳＢＳ情報システム</t>
  </si>
  <si>
    <t>株式会社エスピーエスたくみ</t>
  </si>
  <si>
    <t>株式会社ＳＢＳプロモーション</t>
  </si>
  <si>
    <t>株式会社エス・ビー・エム</t>
  </si>
  <si>
    <t>エスピトーム株式会社</t>
  </si>
  <si>
    <t>株式会社エス・メディカル</t>
  </si>
  <si>
    <t>エテルナ運送株式会社</t>
  </si>
  <si>
    <t>ＮＥＣソリューションイノベータ株式会社</t>
  </si>
  <si>
    <t>ＮＥＣキャピタルソリューション株式会社</t>
  </si>
  <si>
    <t>株式会社ＮＨＫエンタープライズ</t>
  </si>
  <si>
    <t>エスエヌ環境テクノロジー株式会社</t>
  </si>
  <si>
    <t>エヌズコーポレーション株式会社</t>
  </si>
  <si>
    <t>ＮＴＴ・ＴＣリース株式会社</t>
  </si>
  <si>
    <t>株式会社ＮＴＴマーケティングアクトＰｒｏＣＸ</t>
  </si>
  <si>
    <t>Ｆ４５</t>
  </si>
  <si>
    <t>株式会社エマ観光</t>
  </si>
  <si>
    <t>株式会社エムロード</t>
  </si>
  <si>
    <t>キヤノンメドテックサプライ株式会社</t>
  </si>
  <si>
    <t>有限会社遠州工業所</t>
  </si>
  <si>
    <t>遠州砕石株式会社</t>
  </si>
  <si>
    <t>合資会社遠州掃除具製造所</t>
  </si>
  <si>
    <t>遠州鉄道株式会社</t>
  </si>
  <si>
    <t>有限会社遠州堂書店</t>
  </si>
  <si>
    <t>株式会社遠州日石</t>
  </si>
  <si>
    <t>株式会社遠州ラバー</t>
  </si>
  <si>
    <t>遠鉄アシスト株式会社</t>
  </si>
  <si>
    <t>遠鉄石油株式会社</t>
  </si>
  <si>
    <t>遠鉄タクシー株式会社</t>
  </si>
  <si>
    <t>株式会社遠鉄百貨店</t>
  </si>
  <si>
    <t>遠藤科学株式会社</t>
  </si>
  <si>
    <t>株式会社エンブレム</t>
  </si>
  <si>
    <t>オイレスＥＣＯ株式会社</t>
  </si>
  <si>
    <t>有限会社大石自動車</t>
  </si>
  <si>
    <t>大石商会</t>
  </si>
  <si>
    <t>大石モータース</t>
  </si>
  <si>
    <t>ＯＭソーラー株式会社</t>
  </si>
  <si>
    <t>大木産業株式会社</t>
  </si>
  <si>
    <t>大草商店</t>
  </si>
  <si>
    <t>有限会社大澤石油店</t>
  </si>
  <si>
    <t>大霜石油店</t>
  </si>
  <si>
    <t>有限会社大杉モータース商会</t>
  </si>
  <si>
    <t>オオゼキ写真印刷株式会社</t>
  </si>
  <si>
    <t>株式会社太田電機商会</t>
  </si>
  <si>
    <t>太田プロパン株式会社</t>
  </si>
  <si>
    <t>ＡＵＴＯ　ＨＯＵＳＥ　１５２</t>
  </si>
  <si>
    <t>株式会社オートメーションリサーチアソシエイツ</t>
  </si>
  <si>
    <t>有限会社大野商会</t>
  </si>
  <si>
    <t>やまじゅうおおの</t>
  </si>
  <si>
    <t>株式会社大野屋本店</t>
  </si>
  <si>
    <t>オオバ電気保安管理事務所</t>
  </si>
  <si>
    <t>有限会社オオバモータース</t>
  </si>
  <si>
    <t>有限会社大原ガラスリサイクル</t>
  </si>
  <si>
    <t>有限会社大原屋商店</t>
  </si>
  <si>
    <t>有限会社オーム電気商会</t>
  </si>
  <si>
    <t>大村商会</t>
  </si>
  <si>
    <t>株式会社オオヨドコーポレーション</t>
  </si>
  <si>
    <t>おかだや</t>
  </si>
  <si>
    <t>岡部金物店</t>
  </si>
  <si>
    <t>オガワ企画</t>
  </si>
  <si>
    <t>小川ポンプ工業株式会社</t>
  </si>
  <si>
    <t>株式会社オギ</t>
  </si>
  <si>
    <t>オザワ科学株式会社</t>
  </si>
  <si>
    <t>株式会社アルバース</t>
  </si>
  <si>
    <t>オフィスＪ．Ｃｏｒｐｏｒａｔｉｏｎ</t>
  </si>
  <si>
    <t>オリックス・レンテック株式会社</t>
  </si>
  <si>
    <t>株式会社カーク</t>
  </si>
  <si>
    <t>株式会社カーズターミナル</t>
  </si>
  <si>
    <t>株式会社会議録研究所</t>
  </si>
  <si>
    <t>株式会社会議録センター</t>
  </si>
  <si>
    <t>株式会社海月洗染</t>
  </si>
  <si>
    <t>有限会社回春堂薬局</t>
  </si>
  <si>
    <t>カキサワ商会</t>
  </si>
  <si>
    <t>特定非営利活動法人学童保育はまきた</t>
  </si>
  <si>
    <t>角松商事有限会社</t>
  </si>
  <si>
    <t>笠井文泉堂</t>
  </si>
  <si>
    <t>柏原計器工業株式会社</t>
  </si>
  <si>
    <t>鹿島木材株式会社</t>
  </si>
  <si>
    <t>株式会社梶村自動車</t>
  </si>
  <si>
    <t>有限会社梶村自動車</t>
  </si>
  <si>
    <t>株式会社雅丈社</t>
  </si>
  <si>
    <t>株式会社一馬タイヤ商会</t>
  </si>
  <si>
    <t>株式会社片岡屋</t>
  </si>
  <si>
    <t>片桐商店</t>
  </si>
  <si>
    <t>有限会社門屋工業</t>
  </si>
  <si>
    <t>有限会社かどや石油商会</t>
  </si>
  <si>
    <t>有限会社金子商店</t>
  </si>
  <si>
    <t>有限会社カネタ太田園</t>
  </si>
  <si>
    <t>有限会社鎌田自動車修理工場</t>
  </si>
  <si>
    <t>可美鈴木ヂーゼル有限会社</t>
  </si>
  <si>
    <t>上西すみたや</t>
  </si>
  <si>
    <t>有限会社Ｋａｍｉｙａ　Ｒ．Ｃ</t>
  </si>
  <si>
    <t>神谷動物病院</t>
  </si>
  <si>
    <t>株式会社カメヤ教材</t>
  </si>
  <si>
    <t>かめやスポーツ店</t>
  </si>
  <si>
    <t>有限会社カメラの開明堂</t>
  </si>
  <si>
    <t>株式会社カモトウサイクル</t>
  </si>
  <si>
    <t>株式会社カモン</t>
  </si>
  <si>
    <t>株式会社茅葺屋根保存協会</t>
  </si>
  <si>
    <t>株式会社ガリバー</t>
  </si>
  <si>
    <t>株式会社カワイ</t>
  </si>
  <si>
    <t>株式会社河合楽器製作所</t>
  </si>
  <si>
    <t>株式会社河合万年筆</t>
  </si>
  <si>
    <t>株式会社川坂モータース</t>
  </si>
  <si>
    <t>株式会社川嶋</t>
  </si>
  <si>
    <t>株式会社川島商会</t>
  </si>
  <si>
    <t>有限会社カワシマハネー</t>
  </si>
  <si>
    <t>川島ホームサービス</t>
  </si>
  <si>
    <t>株式会社川島モータース</t>
  </si>
  <si>
    <t>株式会社カワジリ</t>
  </si>
  <si>
    <t>株式会社カワセ</t>
  </si>
  <si>
    <t>株式会社赤ちゃんデパート河田</t>
  </si>
  <si>
    <t>株式会社河原園芸</t>
  </si>
  <si>
    <t>株式会社カンエイメンテナンス</t>
  </si>
  <si>
    <t>環境計測株式会社</t>
  </si>
  <si>
    <t>環境テクノサービス株式会社</t>
  </si>
  <si>
    <t>環境保全株式会社</t>
  </si>
  <si>
    <t>有限責任監査法人トーマツ</t>
  </si>
  <si>
    <t>神沢書店</t>
  </si>
  <si>
    <t>株式会社カンツール</t>
  </si>
  <si>
    <t>関東港業株式会社</t>
  </si>
  <si>
    <t>特定非営利活動法人がんばらまいか佐久間</t>
  </si>
  <si>
    <t>株式会社企画屋</t>
  </si>
  <si>
    <t>菊水堂印舗</t>
  </si>
  <si>
    <t>有限会社木崎商会</t>
  </si>
  <si>
    <t>北沢産業株式会社</t>
  </si>
  <si>
    <t>北沢防災設備有限会社</t>
  </si>
  <si>
    <t>北島　文憲</t>
  </si>
  <si>
    <t>キッチンプラザ・スズキ</t>
  </si>
  <si>
    <t>株式会社紀伊國屋書店</t>
  </si>
  <si>
    <t>有限会社きふじ</t>
  </si>
  <si>
    <t>株式会社タカバヤシ</t>
  </si>
  <si>
    <t>株式会社共栄商会</t>
  </si>
  <si>
    <t>有限会社協英通信</t>
  </si>
  <si>
    <t>株式会社協栄</t>
  </si>
  <si>
    <t>株式会社ぎょうせい</t>
  </si>
  <si>
    <t>行政システム株式会社</t>
  </si>
  <si>
    <t>株式会社共同</t>
  </si>
  <si>
    <t>共同機器株式会社</t>
  </si>
  <si>
    <t>株式会社協立メンテナスサービス</t>
  </si>
  <si>
    <t>協和医科器械株式会社</t>
  </si>
  <si>
    <t>株式会社共和電業</t>
  </si>
  <si>
    <t>有限会社協和防災工業</t>
  </si>
  <si>
    <t>株式会社桐屋印刷</t>
  </si>
  <si>
    <t>近畿日本ツーリスト株式会社</t>
  </si>
  <si>
    <t>キングラン東海株式会社</t>
  </si>
  <si>
    <t>キンパラ株式会社</t>
  </si>
  <si>
    <t>有限会社金原商店</t>
  </si>
  <si>
    <t>金原モータース</t>
  </si>
  <si>
    <t>アズビル金門株式会社</t>
  </si>
  <si>
    <t>株式会社久米</t>
  </si>
  <si>
    <t>倉田自動車</t>
  </si>
  <si>
    <t>クラタ時計店</t>
  </si>
  <si>
    <t>株式会社メディセオ</t>
  </si>
  <si>
    <t>有限会社クリーンエンシュー</t>
  </si>
  <si>
    <t>株式会社クリーン浜松</t>
  </si>
  <si>
    <t>グリーンブルー株式会社</t>
  </si>
  <si>
    <t>有限会社グリーン・メイト</t>
  </si>
  <si>
    <t>グリーンメイトホンダ</t>
  </si>
  <si>
    <t>グリーンライフ</t>
  </si>
  <si>
    <t>株式会社クリエイティブプロジェクト・ズーム</t>
  </si>
  <si>
    <t>栗本商事株式会社</t>
  </si>
  <si>
    <t>株式会社クレステック</t>
  </si>
  <si>
    <t>有限会社クローバーリーフ</t>
  </si>
  <si>
    <t>グローリー株式会社</t>
  </si>
  <si>
    <t>クロダイト工業株式会社</t>
  </si>
  <si>
    <t>一般財団法人経済調査会</t>
  </si>
  <si>
    <t>ケイティケイ株式会社</t>
  </si>
  <si>
    <t>一般財団法人建設物価調査会</t>
  </si>
  <si>
    <t>株式会社現代けんこう出版</t>
  </si>
  <si>
    <t>株式会社コアズ</t>
  </si>
  <si>
    <t>コインロッカー事業有限会社</t>
  </si>
  <si>
    <t>公営事業株式会社</t>
  </si>
  <si>
    <t>光栄石油株式会社</t>
  </si>
  <si>
    <t>医療法人弘遠会</t>
  </si>
  <si>
    <t>株式会社工業複写センター</t>
  </si>
  <si>
    <t>有限会社糀屋</t>
  </si>
  <si>
    <t>株式会社合人社計画研究所</t>
  </si>
  <si>
    <t>恒星電気株式会社</t>
  </si>
  <si>
    <t>株式会社幸明</t>
  </si>
  <si>
    <t>社会福祉法人公友会</t>
  </si>
  <si>
    <t>株式会社コーエイ</t>
  </si>
  <si>
    <t>有限会社コーセー</t>
  </si>
  <si>
    <t>コーベベビー株式会社</t>
  </si>
  <si>
    <t>合資会社小坂商店</t>
  </si>
  <si>
    <t>有限会社小島屋金物店</t>
  </si>
  <si>
    <t>株式会社アース</t>
  </si>
  <si>
    <t>有限会社後藤モータース</t>
  </si>
  <si>
    <t>有限会社ことぶき衣料</t>
  </si>
  <si>
    <t>コニカミノルタジャパン株式会社</t>
  </si>
  <si>
    <t>株式会社小西自動車</t>
  </si>
  <si>
    <t>小林クリエイト株式会社</t>
  </si>
  <si>
    <t>有限会社コピーエス・エス</t>
  </si>
  <si>
    <t>株式会社湖北</t>
  </si>
  <si>
    <t>株式会社小松電気</t>
  </si>
  <si>
    <t>株式会社コム・エンジニアリング</t>
  </si>
  <si>
    <t>株式会社ホウショウ</t>
  </si>
  <si>
    <t>株式会社小山商会</t>
  </si>
  <si>
    <t>株式会社五輪</t>
  </si>
  <si>
    <t>株式会社コンヴィヴ</t>
  </si>
  <si>
    <t>株式会社コングレ</t>
  </si>
  <si>
    <t>株式会社コンツナ</t>
  </si>
  <si>
    <t>サーモ包装株式会社</t>
  </si>
  <si>
    <t>サーラ物流株式会社</t>
  </si>
  <si>
    <t>株式会社サイサン</t>
  </si>
  <si>
    <t>株式会社サイト</t>
  </si>
  <si>
    <t>斉藤電気保安管理事務所</t>
  </si>
  <si>
    <t>株式会社さいわいトータルフードサービス</t>
  </si>
  <si>
    <t>有限会社サインネットワークコーポレーション</t>
  </si>
  <si>
    <t>株式会社サカイ</t>
  </si>
  <si>
    <t>サカイスポーツ店</t>
  </si>
  <si>
    <t>坂井モーター株式会社</t>
  </si>
  <si>
    <t>株式会社栄タイヤ</t>
  </si>
  <si>
    <t>有限会社坂口医科器械</t>
  </si>
  <si>
    <t>有限会社坂田商会</t>
  </si>
  <si>
    <t>佐川印刷株式会社</t>
  </si>
  <si>
    <t>社会福祉法人さくま</t>
  </si>
  <si>
    <t>テープ起こし　さくらい屋</t>
  </si>
  <si>
    <t>さくら自動車株式会社</t>
  </si>
  <si>
    <t>ササキ株式会社</t>
  </si>
  <si>
    <t>佐々木硝子店</t>
  </si>
  <si>
    <t>株式会社サスネット</t>
  </si>
  <si>
    <t>株式会社サトウメタル</t>
  </si>
  <si>
    <t>株式会社サトー</t>
  </si>
  <si>
    <t>株式会社サン</t>
  </si>
  <si>
    <t>三栄スポーツ</t>
  </si>
  <si>
    <t>株式会社サンオート</t>
  </si>
  <si>
    <t>株式会社三共</t>
  </si>
  <si>
    <t>学校法人産業能率大学</t>
  </si>
  <si>
    <t>株式会社サンクリニカ</t>
  </si>
  <si>
    <t>三恵商事株式会社</t>
  </si>
  <si>
    <t>株式会社サンケン中部環境研究所</t>
  </si>
  <si>
    <t>三幸株式会社</t>
  </si>
  <si>
    <t>株式会社三工商会</t>
  </si>
  <si>
    <t>三信印刷株式会社</t>
  </si>
  <si>
    <t>有限会社三誠</t>
  </si>
  <si>
    <t>株式会社ミダック</t>
  </si>
  <si>
    <t>三農サービス株式会社</t>
  </si>
  <si>
    <t>株式会社三豊</t>
  </si>
  <si>
    <t>有限会社三峰</t>
  </si>
  <si>
    <t>三友プラントサービス株式会社</t>
  </si>
  <si>
    <t>株式会社サンリーク</t>
  </si>
  <si>
    <t>三立ケミー株式会社</t>
  </si>
  <si>
    <t>株式会社サンワールド</t>
  </si>
  <si>
    <t>株式会社サンワールド社</t>
  </si>
  <si>
    <t>三和事務機株式会社</t>
  </si>
  <si>
    <t>株式会社ワンヘルスコーポレーション</t>
  </si>
  <si>
    <t>ＧＥヘルスケア・ジャパン株式会社</t>
  </si>
  <si>
    <t>株式会社シーエスエス総合舞台</t>
  </si>
  <si>
    <t>株式会社シー・エス・シー</t>
  </si>
  <si>
    <t>ジーエムいちはら工業株式会社</t>
  </si>
  <si>
    <t>株式会社ジーシーシー</t>
  </si>
  <si>
    <t>シーデーシー情報システム株式会社</t>
  </si>
  <si>
    <t>株式会社シーピーエス</t>
  </si>
  <si>
    <t>株式会社シービーエム</t>
  </si>
  <si>
    <t>シーメンスヘルスケア株式会社</t>
  </si>
  <si>
    <t>株式会社シーモス名古屋</t>
  </si>
  <si>
    <t>株式会社ＪＴＢ</t>
  </si>
  <si>
    <t>ヴェオリア・ジェネッツ株式会社</t>
  </si>
  <si>
    <t>歯科技工俊光</t>
  </si>
  <si>
    <t>株式会社シグマ</t>
  </si>
  <si>
    <t>静岡アイホー調理機株式会社</t>
  </si>
  <si>
    <t>いすゞ自動車中部株式会社</t>
  </si>
  <si>
    <t>株式会社静岡運送</t>
  </si>
  <si>
    <t>有限会社静岡ガード</t>
  </si>
  <si>
    <t>静岡教科書株式会社</t>
  </si>
  <si>
    <t>一般社団法人静岡県環境資源協会</t>
  </si>
  <si>
    <t>一般社団法人静岡県公共嘱託登記司法書士協会</t>
  </si>
  <si>
    <t>静岡県広告美術業協同組合</t>
  </si>
  <si>
    <t>静岡県厚生農業協同組合連合会</t>
  </si>
  <si>
    <t>静岡県消防設備保守点検業協同組合</t>
  </si>
  <si>
    <t>静岡県西部環境整備株式会社</t>
  </si>
  <si>
    <t>静岡県電機商業組合北遠支部工事部会</t>
  </si>
  <si>
    <t>一般社団法人静岡県動物保護協会</t>
  </si>
  <si>
    <t>公益社団法人静岡県不動産鑑定士協会</t>
  </si>
  <si>
    <t>公益財団法人静岡県予防医学協会</t>
  </si>
  <si>
    <t>株式会社静岡産業社</t>
  </si>
  <si>
    <t>株式会社静岡情報処理センター</t>
  </si>
  <si>
    <t>株式会社静岡新聞社</t>
  </si>
  <si>
    <t>株式会社静岡セイコー</t>
  </si>
  <si>
    <t>静岡ダイハツ販売株式会社</t>
  </si>
  <si>
    <t>株式会社静岡テレビセンター</t>
  </si>
  <si>
    <t>静岡トヨタ自動車株式会社</t>
  </si>
  <si>
    <t>株式会社静岡博報堂</t>
  </si>
  <si>
    <t>静岡日野自動車株式会社</t>
  </si>
  <si>
    <t>静岡ビルサービス株式会社</t>
  </si>
  <si>
    <t>静岡ビル保善株式会社</t>
  </si>
  <si>
    <t>株式会社フレーベル静岡</t>
  </si>
  <si>
    <t>静岡マツダ株式会社</t>
  </si>
  <si>
    <t>静岡森田ポンプ株式会社</t>
  </si>
  <si>
    <t>静岡ヨーク株式会社</t>
  </si>
  <si>
    <t>株式会社自治体病院共済会</t>
  </si>
  <si>
    <t>社会福祉法人慈悲庵</t>
  </si>
  <si>
    <t>島津メディカルシステムズ株式会社</t>
  </si>
  <si>
    <t>清水洗業</t>
  </si>
  <si>
    <t>清水畳店</t>
  </si>
  <si>
    <t>株式会社シミズ・ビルライフケア</t>
  </si>
  <si>
    <t>株式会社清水ロープ店</t>
  </si>
  <si>
    <t>株式会社下田オー・エー・システム</t>
  </si>
  <si>
    <t>シャープファイナンス株式会社</t>
  </si>
  <si>
    <t>株式会社社会保険出版社</t>
  </si>
  <si>
    <t>有限会社ジャスト</t>
  </si>
  <si>
    <t>株式会社ジャノメ</t>
  </si>
  <si>
    <t>株式会社ジャパンインターナショナル総合研究所</t>
  </si>
  <si>
    <t>株式会社ジャパン・ホームサービス</t>
  </si>
  <si>
    <t>株式会社ジャパンメディカルコンタクトレンズ</t>
  </si>
  <si>
    <t>秀栄ビニール工業株式会社</t>
  </si>
  <si>
    <t>寿光堂黒柳薬局</t>
  </si>
  <si>
    <t>正栄産業株式会社</t>
  </si>
  <si>
    <t>浄化槽管理株式会社</t>
  </si>
  <si>
    <t>有限会社上下水道管理サービス</t>
  </si>
  <si>
    <t>昭和建物管理株式会社</t>
  </si>
  <si>
    <t>昭和リース株式会社</t>
  </si>
  <si>
    <t>書繪堂株式会社</t>
  </si>
  <si>
    <t>一般財団法人食品薬品安全センター</t>
  </si>
  <si>
    <t>有限会社ショップフジタ</t>
  </si>
  <si>
    <t>株式会社シラネ</t>
  </si>
  <si>
    <t>株式会社しるく印刷社</t>
  </si>
  <si>
    <t>株式会社しろじや白衣</t>
  </si>
  <si>
    <t>新栄事務機株式会社</t>
  </si>
  <si>
    <t>新栄ビルサービス株式会社</t>
  </si>
  <si>
    <t>新企画株式会社</t>
  </si>
  <si>
    <t>新興?栓株式会社</t>
  </si>
  <si>
    <t>シンコースポーツ株式会社</t>
  </si>
  <si>
    <t>新生ビルテクノ株式会社</t>
  </si>
  <si>
    <t>新生マイクロ写真株式会社</t>
  </si>
  <si>
    <t>株式会社新東通信</t>
  </si>
  <si>
    <t>株式会社新富田自動車工場</t>
  </si>
  <si>
    <t>シンヨウフロンティア株式会社</t>
  </si>
  <si>
    <t>有限会社シンワオートサービス</t>
  </si>
  <si>
    <t>水研化学工業株式会社</t>
  </si>
  <si>
    <t>水道テクニカルサービス株式会社</t>
  </si>
  <si>
    <t>スギウラ紙店</t>
  </si>
  <si>
    <t>有限会社杉本工芸</t>
  </si>
  <si>
    <t>杉森印刷株式会社</t>
  </si>
  <si>
    <t>杉山メディアサポート株式会社</t>
  </si>
  <si>
    <t>鈴覚株式会社</t>
  </si>
  <si>
    <t>鈴木楽器販売株式会社</t>
  </si>
  <si>
    <t>スズキ機械産業株式会社</t>
  </si>
  <si>
    <t>株式会社スズキ自販浜松</t>
  </si>
  <si>
    <t>有限会社鈴木モータース</t>
  </si>
  <si>
    <t>株式会社鈴木モータース</t>
  </si>
  <si>
    <t>有限会社鈴木屋</t>
  </si>
  <si>
    <t>鈴木洋服店</t>
  </si>
  <si>
    <t>株式会社スズケン</t>
  </si>
  <si>
    <t>スズセイ印刷</t>
  </si>
  <si>
    <t>有限会社鈴村商店</t>
  </si>
  <si>
    <t>有限会社鈴メディカル</t>
  </si>
  <si>
    <t>鈴与セキュリティサービス株式会社</t>
  </si>
  <si>
    <t>株式会社スタジオ・アド</t>
  </si>
  <si>
    <t>株式会社スタジオ三十三</t>
  </si>
  <si>
    <t>ステーショナリーイイダ</t>
  </si>
  <si>
    <t>有限会社スバルデンキ</t>
  </si>
  <si>
    <t>スポーツショップモリタ</t>
  </si>
  <si>
    <t>株式会社スポーツプラザ報徳</t>
  </si>
  <si>
    <t>三井住友トラスト・パナソニックファイナンス株式会社</t>
  </si>
  <si>
    <t>スリーエム技研株式会社</t>
  </si>
  <si>
    <t>有限会社西遠デトリー</t>
  </si>
  <si>
    <t>星光社印刷株式会社</t>
  </si>
  <si>
    <t>株式会社正行堂紙店</t>
  </si>
  <si>
    <t>西部自動車株式会社</t>
  </si>
  <si>
    <t>株式会社成文堂</t>
  </si>
  <si>
    <t>株式会社成文堂コピーサービス</t>
  </si>
  <si>
    <t>株式会社セイユー</t>
  </si>
  <si>
    <t>社会福祉法人聖隷福祉事業団</t>
  </si>
  <si>
    <t>誠和企画株式会社</t>
  </si>
  <si>
    <t>成和産業株式会社</t>
  </si>
  <si>
    <t>浜松ワンダー株式会社</t>
  </si>
  <si>
    <t>セクダム株式会社</t>
  </si>
  <si>
    <t>セコム株式会社</t>
  </si>
  <si>
    <t>株式会社セノン</t>
  </si>
  <si>
    <t>株式会社セリオ</t>
  </si>
  <si>
    <t>株式会社セレスポ</t>
  </si>
  <si>
    <t>株式会社全日警</t>
  </si>
  <si>
    <t>ＡＬＳＯＫファシリティーズ株式会社</t>
  </si>
  <si>
    <t>株式会社中日ＮＥＸＴ</t>
  </si>
  <si>
    <t>総合サービス株式会社</t>
  </si>
  <si>
    <t>有限会社曽我商事</t>
  </si>
  <si>
    <t>株式会社ダイイチ</t>
  </si>
  <si>
    <t>第一環境株式会社</t>
  </si>
  <si>
    <t>第一合成株式会社</t>
  </si>
  <si>
    <t>第一法規株式会社</t>
  </si>
  <si>
    <t>有限会社大栄教育機材</t>
  </si>
  <si>
    <t>タイガー総業株式会社</t>
  </si>
  <si>
    <t>ダイケンクリーナー株式会社</t>
  </si>
  <si>
    <t>大興金属株式会社</t>
  </si>
  <si>
    <t>株式会社ダイショウ</t>
  </si>
  <si>
    <t>株式会社ダイショー</t>
  </si>
  <si>
    <t>大新東株式会社</t>
  </si>
  <si>
    <t>シダックス大新東ヒューマンサービス株式会社</t>
  </si>
  <si>
    <t>大成株式会社</t>
  </si>
  <si>
    <t>大成有楽不動産株式会社</t>
  </si>
  <si>
    <t>有限会社タイセイ燃料店</t>
  </si>
  <si>
    <t>株式会社ダイテック</t>
  </si>
  <si>
    <t>太平洋セメント株式会社</t>
  </si>
  <si>
    <t>太平洋陸送株式会社</t>
  </si>
  <si>
    <t>大丸自動車工業株式会社</t>
  </si>
  <si>
    <t>株式会社ダイモン</t>
  </si>
  <si>
    <t>有限会社ダイヤ美装</t>
  </si>
  <si>
    <t>太陽商事株式会社</t>
  </si>
  <si>
    <t>大和印刷工業写真株式会社</t>
  </si>
  <si>
    <t>株式会社タカギモータース</t>
  </si>
  <si>
    <t>高重鋼材株式会社</t>
  </si>
  <si>
    <t>高須書店</t>
  </si>
  <si>
    <t>株式会社高忠商会</t>
  </si>
  <si>
    <t>高部電気保安管理事務所</t>
  </si>
  <si>
    <t>株式会社高部モータース</t>
  </si>
  <si>
    <t>株式会社タカミ</t>
  </si>
  <si>
    <t>サトーライナー株式会社</t>
  </si>
  <si>
    <t>特定非営利活動法人ライフシポー</t>
  </si>
  <si>
    <t>田川産業株式会社</t>
  </si>
  <si>
    <t>有限会社滝企画</t>
  </si>
  <si>
    <t>株式会社滝口スポーツ服装</t>
  </si>
  <si>
    <t>株式会社宅配</t>
  </si>
  <si>
    <t>竹田運輸株式会社</t>
  </si>
  <si>
    <t>有限会社竹村園芸</t>
  </si>
  <si>
    <t>タケムラデンキ</t>
  </si>
  <si>
    <t>株式会社タケモト</t>
  </si>
  <si>
    <t>株式会社タケヤ</t>
  </si>
  <si>
    <t>株式会社タスクフォース</t>
  </si>
  <si>
    <t>有限会社田力サイクル</t>
  </si>
  <si>
    <t>だて動物病院</t>
  </si>
  <si>
    <t>タナカ</t>
  </si>
  <si>
    <t>有限会社タナカ興業</t>
  </si>
  <si>
    <t>田畑煙火株式会社</t>
  </si>
  <si>
    <t>有限会社田畑商店</t>
  </si>
  <si>
    <t>株式会社タブチ</t>
  </si>
  <si>
    <t>玉川産業株式会社</t>
  </si>
  <si>
    <t>有限会社玉ノ木石油</t>
  </si>
  <si>
    <t>株式会社タムラ</t>
  </si>
  <si>
    <t>田村商店</t>
  </si>
  <si>
    <t>株式会社チャイルド本社</t>
  </si>
  <si>
    <t>有限会社中央光学</t>
  </si>
  <si>
    <t>株式会社中央サービス</t>
  </si>
  <si>
    <t>中京警備保障株式会社</t>
  </si>
  <si>
    <t>株式会社中日アド企画</t>
  </si>
  <si>
    <t>株式会社中日新聞社</t>
  </si>
  <si>
    <t>中部印刷株式会社</t>
  </si>
  <si>
    <t>株式会社中部衛生検査センター</t>
  </si>
  <si>
    <t>株式会社中部エージェンシー</t>
  </si>
  <si>
    <t>中部化成薬品株式会社</t>
  </si>
  <si>
    <t>株式会社中部カレット</t>
  </si>
  <si>
    <t>有限会社中部カレット浜北</t>
  </si>
  <si>
    <t>中部互光株式会社</t>
  </si>
  <si>
    <t>有限会社中部電化センター</t>
  </si>
  <si>
    <t>一般財団法人中部電気保安協会</t>
  </si>
  <si>
    <t>中部電力ミライズ株式会社</t>
  </si>
  <si>
    <t>株式会社中部日本広告社</t>
  </si>
  <si>
    <t>中部ビル保善株式会社</t>
  </si>
  <si>
    <t>千代田工業株式会社</t>
  </si>
  <si>
    <t>辻梅</t>
  </si>
  <si>
    <t>土濱電気保安管理事務所</t>
  </si>
  <si>
    <t>坪井モータース</t>
  </si>
  <si>
    <t>株式会社ＴＫＣ</t>
  </si>
  <si>
    <t>株式会社ティージェイエス</t>
  </si>
  <si>
    <t>株式会社ティーティーオートリース</t>
  </si>
  <si>
    <t>株式会社ＤＫＤテクノコーポレーション</t>
  </si>
  <si>
    <t>有限会社ティーケーピー</t>
  </si>
  <si>
    <t>帝人ヘルスケア株式会社</t>
  </si>
  <si>
    <t>株式会社帝装化成</t>
  </si>
  <si>
    <t>データライン株式会社</t>
  </si>
  <si>
    <t>株式会社デザイン・オフィス</t>
  </si>
  <si>
    <t>有限会社鉄吉</t>
  </si>
  <si>
    <t>ＩＴｂｏｏｋ株式会社</t>
  </si>
  <si>
    <t>デュプロ販売株式会社</t>
  </si>
  <si>
    <t>てらじま獣医科</t>
  </si>
  <si>
    <t>株式会社電興社</t>
  </si>
  <si>
    <t>株式会社電算システム</t>
  </si>
  <si>
    <t>天寿堂</t>
  </si>
  <si>
    <t>電通システム・ラボ株式会社</t>
  </si>
  <si>
    <t>天星製油株式会社</t>
  </si>
  <si>
    <t>天竜ウッドワーク株式会社</t>
  </si>
  <si>
    <t>有限会社天竜ケミカル</t>
  </si>
  <si>
    <t>社会福祉法人天竜厚生会</t>
  </si>
  <si>
    <t>天竜シェル石油株式会社</t>
  </si>
  <si>
    <t>天竜地区建設事業協同組合</t>
  </si>
  <si>
    <t>天竜福祉タクシー</t>
  </si>
  <si>
    <t>天竜北遠上下水道協同組合</t>
  </si>
  <si>
    <t>株式会社天竜谷島屋</t>
  </si>
  <si>
    <t>株式会社東亜製作所</t>
  </si>
  <si>
    <t>東海管財株式会社</t>
  </si>
  <si>
    <t>東海機材株式会社</t>
  </si>
  <si>
    <t>東海消毒株式会社</t>
  </si>
  <si>
    <t>株式会社東海情報システム</t>
  </si>
  <si>
    <t>東海シンコーリフト株式会社</t>
  </si>
  <si>
    <t>東海整備株式会社</t>
  </si>
  <si>
    <t>東海建物管理株式会社</t>
  </si>
  <si>
    <t>株式会社東海チャートプロダクツ</t>
  </si>
  <si>
    <t>東海電子印刷株式会社</t>
  </si>
  <si>
    <t>株式会社東海道シグマ</t>
  </si>
  <si>
    <t>東海美装興業株式会社</t>
  </si>
  <si>
    <t>株式会社東海ビルメンテナス</t>
  </si>
  <si>
    <t>東海舞台照明株式会社</t>
  </si>
  <si>
    <t>株式会社エネック</t>
  </si>
  <si>
    <t>東海メンテナンス株式会社</t>
  </si>
  <si>
    <t>東海理機株式会社</t>
  </si>
  <si>
    <t>東京コンピュータサービス株式会社</t>
  </si>
  <si>
    <t>東京体育機器株式会社</t>
  </si>
  <si>
    <t>ロジスネクスト中部株式会社</t>
  </si>
  <si>
    <t>株式会社東京ディエスジャパン</t>
  </si>
  <si>
    <t>東京テクニカル・サービス株式会社</t>
  </si>
  <si>
    <t>株式会社東京法規出版</t>
  </si>
  <si>
    <t>東京法令出版株式会社</t>
  </si>
  <si>
    <t>東京センチュリー株式会社</t>
  </si>
  <si>
    <t>株式会社東計電算</t>
  </si>
  <si>
    <t>東興産業株式会社</t>
  </si>
  <si>
    <t>東西医用器株式会社</t>
  </si>
  <si>
    <t>東西化学産業株式会社</t>
  </si>
  <si>
    <t>みずほ東芝リース株式会社</t>
  </si>
  <si>
    <t>キヤノンメディカルシステムズ株式会社</t>
  </si>
  <si>
    <t>東石堂</t>
  </si>
  <si>
    <t>東邦薬品株式会社</t>
  </si>
  <si>
    <t>株式会社アプライズ</t>
  </si>
  <si>
    <t>東洋ガス株式会社</t>
  </si>
  <si>
    <t>東洋計器株式会社</t>
  </si>
  <si>
    <t>株式会社東洋食品</t>
  </si>
  <si>
    <t>東和運輸倉庫株式会社</t>
  </si>
  <si>
    <t>東和セキュリティ株式会社</t>
  </si>
  <si>
    <t>株式会社トーカイ</t>
  </si>
  <si>
    <t>有限会社トーカイグリーン</t>
  </si>
  <si>
    <t>株式会社トータルペットケアセンター</t>
  </si>
  <si>
    <t>株式会社ドーン</t>
  </si>
  <si>
    <t>トキワ印刷株式会社</t>
  </si>
  <si>
    <t>トキワ・オート株式会社</t>
  </si>
  <si>
    <t>株式会社トキワオートサービス</t>
  </si>
  <si>
    <t>株式会社図書館流通センター</t>
  </si>
  <si>
    <t>株式会社トスコ</t>
  </si>
  <si>
    <t>有限会社ドッグギャラリー</t>
  </si>
  <si>
    <t>トッパン・フォームズ株式会社</t>
  </si>
  <si>
    <t>東武トップツアーズ株式会社</t>
  </si>
  <si>
    <t>株式会社十八屋</t>
  </si>
  <si>
    <t>株式会社とぴあサービス</t>
  </si>
  <si>
    <t>とぴあ浜松農業協同組合</t>
  </si>
  <si>
    <t>有限会社富永新聞店</t>
  </si>
  <si>
    <t>株式会社トムス</t>
  </si>
  <si>
    <t>豊田肥料株式会社</t>
  </si>
  <si>
    <t>有限会社トヨダモータース</t>
  </si>
  <si>
    <t>株式会社トヨタレンタリース静岡</t>
  </si>
  <si>
    <t>株式会社トヨタレンタリース浜松</t>
  </si>
  <si>
    <t>株式会社トラスト</t>
  </si>
  <si>
    <t>有限会社トラックセル・トミダ</t>
  </si>
  <si>
    <t>株式会社トリアド工房</t>
  </si>
  <si>
    <t>有限会社鳥直</t>
  </si>
  <si>
    <t>株式会社鳥雅</t>
  </si>
  <si>
    <t>内外化学製品株式会社</t>
  </si>
  <si>
    <t>ナオキ電器</t>
  </si>
  <si>
    <t>有限会社永井石油</t>
  </si>
  <si>
    <t>中尾フィルター工業株式会社</t>
  </si>
  <si>
    <t>中北薬品株式会社</t>
  </si>
  <si>
    <t>長島鋳物株式会社</t>
  </si>
  <si>
    <t>長島自動車工業有限会社</t>
  </si>
  <si>
    <t>中島電気保安管理事務所</t>
  </si>
  <si>
    <t>株式会社中田重機</t>
  </si>
  <si>
    <t>長津医科器械株式会社</t>
  </si>
  <si>
    <t>ナカバヤシ株式会社</t>
  </si>
  <si>
    <t>株式会社中村シート製作所</t>
  </si>
  <si>
    <t>株式会社ナカヤシート</t>
  </si>
  <si>
    <t>有限会社たかぎ動物病院</t>
  </si>
  <si>
    <t>中谷薬店</t>
  </si>
  <si>
    <t>株式会社ナガワ</t>
  </si>
  <si>
    <t>有限会社名倉商店</t>
  </si>
  <si>
    <t>有限会社茄子自動車</t>
  </si>
  <si>
    <t>有限会社夏目電化センター</t>
  </si>
  <si>
    <t>株式会社なゆた浜北</t>
  </si>
  <si>
    <t>株式会社南北貿易</t>
  </si>
  <si>
    <t>有限会社新川自動車</t>
  </si>
  <si>
    <t>株式会社西渡石油</t>
  </si>
  <si>
    <t>株式会社西日本環境</t>
  </si>
  <si>
    <t>ベルメディカルケア株式会社</t>
  </si>
  <si>
    <t>西山材木店</t>
  </si>
  <si>
    <t>株式会社ニチイ学館</t>
  </si>
  <si>
    <t>株式会社日医リース</t>
  </si>
  <si>
    <t>株式会社ニック</t>
  </si>
  <si>
    <t>日建リース工業株式会社</t>
  </si>
  <si>
    <t>株式会社ニッコク</t>
  </si>
  <si>
    <t>株式会社ニッコクトラスト</t>
  </si>
  <si>
    <t>株式会社日消機械工業</t>
  </si>
  <si>
    <t>あいおいニッセイ同和損害保険株式会社</t>
  </si>
  <si>
    <t>日通リース＆ファイナンス株式会社</t>
  </si>
  <si>
    <t>株式会社日邦バルブ</t>
  </si>
  <si>
    <t>日本通運株式会社</t>
  </si>
  <si>
    <t>日本カルミック株式会社</t>
  </si>
  <si>
    <t>日本コンピューター株式会社</t>
  </si>
  <si>
    <t>日本情報産業株式会社</t>
  </si>
  <si>
    <t>社会福祉法人日本ライトハウス</t>
  </si>
  <si>
    <t>株式会社ソラスト</t>
  </si>
  <si>
    <t>株式会社日本ウォーターテックス</t>
  </si>
  <si>
    <t>一般社団法人日本家族計画協会</t>
  </si>
  <si>
    <t>日本機械工業株式会社</t>
  </si>
  <si>
    <t>一般社団法人日本経営協会</t>
  </si>
  <si>
    <t>日本光電工業株式会社</t>
  </si>
  <si>
    <t>株式会社日本サポートサービス</t>
  </si>
  <si>
    <t>日本産業廃棄物処理株式会社</t>
  </si>
  <si>
    <t>株式会社日本システムブレーンズ</t>
  </si>
  <si>
    <t>日本信託警備株式会社</t>
  </si>
  <si>
    <t>浜松赤十字病院</t>
  </si>
  <si>
    <t>日本ゼネラルフード株式会社</t>
  </si>
  <si>
    <t>株式会社日本選挙センター</t>
  </si>
  <si>
    <t>株式会社ＪＳＯＬ</t>
  </si>
  <si>
    <t>日本綜合エレベーター株式会社</t>
  </si>
  <si>
    <t>株式会社ＪＥＣＣ</t>
  </si>
  <si>
    <t>日本道路興運株式会社</t>
  </si>
  <si>
    <t>株式会社日本ブッカー</t>
  </si>
  <si>
    <t>日本メンテナスエンジニヤリング株式会社</t>
  </si>
  <si>
    <t>日本ユニシス株式会社</t>
  </si>
  <si>
    <t>日本理化サービス株式会社</t>
  </si>
  <si>
    <t>株式会社日本旅行</t>
  </si>
  <si>
    <t>株式会社日本レップス</t>
  </si>
  <si>
    <t>株式会社日本漏防コンサルタント</t>
  </si>
  <si>
    <t>株式会社二友組</t>
  </si>
  <si>
    <t>ニュー浜名湖バス株式会社</t>
  </si>
  <si>
    <t>野沢モータース</t>
  </si>
  <si>
    <t>野村興産株式会社</t>
  </si>
  <si>
    <t>株式会社ノムラメディアス</t>
  </si>
  <si>
    <t>野寄ペット株式会社</t>
  </si>
  <si>
    <t>株式会社ハカマタスポーツ</t>
  </si>
  <si>
    <t>有限会社ハギタモーターサービス</t>
  </si>
  <si>
    <t>ハギタ理化</t>
  </si>
  <si>
    <t>有限会社パステル</t>
  </si>
  <si>
    <t>株式会社畠山ポンプ製作所</t>
  </si>
  <si>
    <t>株式会社Ｓｕｃｃｅｓｓ　Ｈｏｌｄｅｒｓ</t>
  </si>
  <si>
    <t>花井商事株式会社</t>
  </si>
  <si>
    <t>有限会社はな工房きたの</t>
  </si>
  <si>
    <t>株式会社話し方教育センター</t>
  </si>
  <si>
    <t>株式会社ハナ清</t>
  </si>
  <si>
    <t>有限会社花大</t>
  </si>
  <si>
    <t>有限会社花のあがた</t>
  </si>
  <si>
    <t>花菱建設株式会社</t>
  </si>
  <si>
    <t>有限会社花美園</t>
  </si>
  <si>
    <t>ハマアス株式会社</t>
  </si>
  <si>
    <t>有限会社浜一防災設備</t>
  </si>
  <si>
    <t>株式会社ハマエイ</t>
  </si>
  <si>
    <t>株式会社はまおん</t>
  </si>
  <si>
    <t>株式会社ハマカントラベル</t>
  </si>
  <si>
    <t>有限会社浜北園芸</t>
  </si>
  <si>
    <t>浜北オート</t>
  </si>
  <si>
    <t>浜北砕石株式会社</t>
  </si>
  <si>
    <t>浜北上下水道協同組合</t>
  </si>
  <si>
    <t>浜北食品衛生協会</t>
  </si>
  <si>
    <t>浜資株式会社</t>
  </si>
  <si>
    <t>はましんリース株式会社</t>
  </si>
  <si>
    <t>株式会社ハマセイ東海</t>
  </si>
  <si>
    <t>株式会社浜名家具センター</t>
  </si>
  <si>
    <t>有限会社浜名湖電子機器</t>
  </si>
  <si>
    <t>浜名梱包輸送株式会社</t>
  </si>
  <si>
    <t>ハマポリ酒井産業株式会社</t>
  </si>
  <si>
    <t>浜松イレブン株式会社</t>
  </si>
  <si>
    <t>株式会社浜松植木</t>
  </si>
  <si>
    <t>浜松運送株式会社</t>
  </si>
  <si>
    <t>浜松液化ガス株式会社</t>
  </si>
  <si>
    <t>ＮＰＯ法人浜松ＮＰＯネットワークセンター</t>
  </si>
  <si>
    <t>浜松エフエム放送株式会社</t>
  </si>
  <si>
    <t>浜松塩業株式会社</t>
  </si>
  <si>
    <t>浜松ケーブルテレビ株式会社</t>
  </si>
  <si>
    <t>公益財団法人浜松国際交流協会</t>
  </si>
  <si>
    <t>浜松黒板工業株式会社</t>
  </si>
  <si>
    <t>特定非営利活動法人はままつ子育てネットワークぴっぴ</t>
  </si>
  <si>
    <t>有限会社浜松こどものとも社</t>
  </si>
  <si>
    <t>浜松小松フォークリフト株式会社</t>
  </si>
  <si>
    <t>浜松市一般廃棄物収集運搬協業組合</t>
  </si>
  <si>
    <t>有限会社浜松市教育用品</t>
  </si>
  <si>
    <t>社会福祉法人浜松市社会福祉協議会</t>
  </si>
  <si>
    <t>一般社団法人浜松市食品衛生協会</t>
  </si>
  <si>
    <t>公益社団法人浜松市シルバー人材センター</t>
  </si>
  <si>
    <t>一般財団法人浜松市清掃公社</t>
  </si>
  <si>
    <t>公益財団法人浜松市花みどり振興財団</t>
  </si>
  <si>
    <t>公益財団法人浜松市文化振興財団</t>
  </si>
  <si>
    <t>有限会社浜松砂利</t>
  </si>
  <si>
    <t>浜松上下水道協同組合</t>
  </si>
  <si>
    <t>浜松地区建設事業協同組合</t>
  </si>
  <si>
    <t>浜松帝国警備保障株式会社</t>
  </si>
  <si>
    <t>浜松日産自動車株式会社</t>
  </si>
  <si>
    <t>浜松バス株式会社</t>
  </si>
  <si>
    <t>浜松ハム株式会社</t>
  </si>
  <si>
    <t>株式会社浜松鈑金</t>
  </si>
  <si>
    <t>株式会社浜松防災センター</t>
  </si>
  <si>
    <t>一般財団法人浜松まちづくり公社</t>
  </si>
  <si>
    <t>有限会社浜松ミート</t>
  </si>
  <si>
    <t>株式会社浜松山福</t>
  </si>
  <si>
    <t>浜松ロックセンター株式会社</t>
  </si>
  <si>
    <t>ハマヨシ産業</t>
  </si>
  <si>
    <t>早来工営株式会社</t>
  </si>
  <si>
    <t>株式会社バルドン楽器</t>
  </si>
  <si>
    <t>株式会社春野開発</t>
  </si>
  <si>
    <t>春野町農業経営振興会</t>
  </si>
  <si>
    <t>有限会社パル文化財研究所</t>
  </si>
  <si>
    <t>有限会社バンケットプロデュース</t>
  </si>
  <si>
    <t>株式会社阪神計器製作所</t>
  </si>
  <si>
    <t>株式会社Ｐ＆Ｐ静岡</t>
  </si>
  <si>
    <t>株式会社ピーエーシー</t>
  </si>
  <si>
    <t>パーソルテンプスタッフ株式会社</t>
  </si>
  <si>
    <t>一般財団法人東日本小型自動車競走会</t>
  </si>
  <si>
    <t>光商工株式会社</t>
  </si>
  <si>
    <t>ひかりのくに株式会社</t>
  </si>
  <si>
    <t>株式会社ビーコンラーニングサービス</t>
  </si>
  <si>
    <t>株式会社美洗舎</t>
  </si>
  <si>
    <t>三菱ＨＣキャピタルオートリース株式会社</t>
  </si>
  <si>
    <t>日立建機日本株式会社</t>
  </si>
  <si>
    <t>株式会社ＴＯＫＡＩコミュニケーションズ</t>
  </si>
  <si>
    <t>尾藤プロパン店</t>
  </si>
  <si>
    <t>日之出水道機器株式会社</t>
  </si>
  <si>
    <t>有限会社ひまわり厨研設備工業</t>
  </si>
  <si>
    <t>株式会社ヒューマンアロー</t>
  </si>
  <si>
    <t>株式会社日吉</t>
  </si>
  <si>
    <t>株式会社ヒラカワ</t>
  </si>
  <si>
    <t>株式会社ひらた</t>
  </si>
  <si>
    <t>平野生花店</t>
  </si>
  <si>
    <t>株式会社フィリップス・ジャパン</t>
  </si>
  <si>
    <t>社会福祉法人復泉会</t>
  </si>
  <si>
    <t>フクダ電子神奈川販売株式会社</t>
  </si>
  <si>
    <t>フクダライフテック横浜株式会社</t>
  </si>
  <si>
    <t>株式会社高柳喜一商店</t>
  </si>
  <si>
    <t>フジキコー株式会社</t>
  </si>
  <si>
    <t>有限会社不二黒板製作所</t>
  </si>
  <si>
    <t>株式会社富士コミュニケーションズ</t>
  </si>
  <si>
    <t>富士産業株式会社</t>
  </si>
  <si>
    <t>富士システムリンク株式会社</t>
  </si>
  <si>
    <t>富士フイルムビジネスイノベーションジャパン株式会社</t>
  </si>
  <si>
    <t>株式会社富士通総研</t>
  </si>
  <si>
    <t>富士フイルムメディカル株式会社</t>
  </si>
  <si>
    <t>ＦＬＣＳ株式会社</t>
  </si>
  <si>
    <t>フジ都市開発株式会社</t>
  </si>
  <si>
    <t>株式会社ふじ・ぴーあーる</t>
  </si>
  <si>
    <t>冨士物産株式会社</t>
  </si>
  <si>
    <t>株式会社フシミ</t>
  </si>
  <si>
    <t>株式会社フジヤ</t>
  </si>
  <si>
    <t>株式会社二俣酸素</t>
  </si>
  <si>
    <t>特定非営利活動法人ブックスタート</t>
  </si>
  <si>
    <t>筆勘商店</t>
  </si>
  <si>
    <t>ふでや文具店</t>
  </si>
  <si>
    <t>有限会社船明石油</t>
  </si>
  <si>
    <t>株式会社舩越</t>
  </si>
  <si>
    <t>芙蓉総合リース株式会社</t>
  </si>
  <si>
    <t>フラワーショップ　ベル</t>
  </si>
  <si>
    <t>株式会社プラン・ドゥ・サービス</t>
  </si>
  <si>
    <t>株式会社プラントフード・ニシムラ</t>
  </si>
  <si>
    <t>ブルーコンチネンタル</t>
  </si>
  <si>
    <t>有限会社古橋教育産業</t>
  </si>
  <si>
    <t>株式会社古橋商会</t>
  </si>
  <si>
    <t>ブレーンバンク株式会社</t>
  </si>
  <si>
    <t>平和機械株式会社</t>
  </si>
  <si>
    <t>平和産業株式会社</t>
  </si>
  <si>
    <t>平和製罐株式会社</t>
  </si>
  <si>
    <t>株式会社ベネッセコーポレーション</t>
  </si>
  <si>
    <t>株式会社ベルキャリエール</t>
  </si>
  <si>
    <t>豊栄医科器械有限会社</t>
  </si>
  <si>
    <t>社会福祉法人峰栄会</t>
  </si>
  <si>
    <t>豊栄産業株式会社</t>
  </si>
  <si>
    <t>豊永自動車工業株式会社</t>
  </si>
  <si>
    <t>株式会社豊文堂</t>
  </si>
  <si>
    <t>有限会社鳳鳴</t>
  </si>
  <si>
    <t>株式会社ホクエイ</t>
  </si>
  <si>
    <t>北遠自動車整備工場</t>
  </si>
  <si>
    <t>北遠食品衛生協会</t>
  </si>
  <si>
    <t>北遠石油株式会社</t>
  </si>
  <si>
    <t>北遠庭光</t>
  </si>
  <si>
    <t>有限会社北部清掃</t>
  </si>
  <si>
    <t>株式会社ベネフィット・ワン</t>
  </si>
  <si>
    <t>社会福祉法人昴会</t>
  </si>
  <si>
    <t>細江町水道工事協同組合</t>
  </si>
  <si>
    <t>株式会社堀田萬蔵商店</t>
  </si>
  <si>
    <t>社会福祉法人ほなみ会</t>
  </si>
  <si>
    <t>株式会社ホンダカーズ浜松</t>
  </si>
  <si>
    <t>有限会社舞阪自動車</t>
  </si>
  <si>
    <t>舞阪町観光協会</t>
  </si>
  <si>
    <t>前澤化成工業株式会社</t>
  </si>
  <si>
    <t>前澤給装工業株式会社</t>
  </si>
  <si>
    <t>合資会社牧田時計店</t>
  </si>
  <si>
    <t>有限会社政本屋</t>
  </si>
  <si>
    <t>株式会社マストレメディカル</t>
  </si>
  <si>
    <t>株式会社マツイ</t>
  </si>
  <si>
    <t>松浦計量器株式会社</t>
  </si>
  <si>
    <t>有限会社松浦商店</t>
  </si>
  <si>
    <t>有限会社マックオーエー</t>
  </si>
  <si>
    <t>ｍｓｊ松下自動車有限会社</t>
  </si>
  <si>
    <t>松下石油株式会社</t>
  </si>
  <si>
    <t>松野生花店</t>
  </si>
  <si>
    <t>有限会社松野電器商会</t>
  </si>
  <si>
    <t>松林工業薬品株式会社</t>
  </si>
  <si>
    <t>株式会社マップシステム・アイゼン</t>
  </si>
  <si>
    <t>松本印刷株式会社</t>
  </si>
  <si>
    <t>有限会社松本書店</t>
  </si>
  <si>
    <t>松本漏水調査株式会社</t>
  </si>
  <si>
    <t>有限会社松屋</t>
  </si>
  <si>
    <t>松山電器</t>
  </si>
  <si>
    <t>有限会社マルイ</t>
  </si>
  <si>
    <t>有限会社マルイチ菓子問屋</t>
  </si>
  <si>
    <t>丸尾興商株式会社</t>
  </si>
  <si>
    <t>マルオ自動車</t>
  </si>
  <si>
    <t>マルカ商会</t>
  </si>
  <si>
    <t>株式会社丸協酸素商会</t>
  </si>
  <si>
    <t>有限会社丸倉新聞店</t>
  </si>
  <si>
    <t>有限会社丸幸</t>
  </si>
  <si>
    <t>株式会社ＭＡＲＵＫＯ</t>
  </si>
  <si>
    <t>まる定園芸資材店</t>
  </si>
  <si>
    <t>株式会社マルサワ</t>
  </si>
  <si>
    <t>丸硝株式会社</t>
  </si>
  <si>
    <t>有限会社丸信エクスプレス</t>
  </si>
  <si>
    <t>丸鈴看板</t>
  </si>
  <si>
    <t>丸善雄松堂株式会社</t>
  </si>
  <si>
    <t>丸高資販株式会社</t>
  </si>
  <si>
    <t>丸天産業株式会社</t>
  </si>
  <si>
    <t>有限会社マルトク薬局</t>
  </si>
  <si>
    <t>株式会社丸八</t>
  </si>
  <si>
    <t>株式会社丸八平野紙店</t>
  </si>
  <si>
    <t>株式会社フード・デリ</t>
  </si>
  <si>
    <t>株式会社丸文建材</t>
  </si>
  <si>
    <t>株式会社マルマ</t>
  </si>
  <si>
    <t>マルマタ中島ガラス店</t>
  </si>
  <si>
    <t>有限会社マルモ</t>
  </si>
  <si>
    <t>有限会社マルヤス</t>
  </si>
  <si>
    <t>丸山書店</t>
  </si>
  <si>
    <t>丸芳産業株式会社</t>
  </si>
  <si>
    <t>三浦工業株式会社</t>
  </si>
  <si>
    <t>株式会社三方原農園</t>
  </si>
  <si>
    <t>三河ミクロン株式会社</t>
  </si>
  <si>
    <t>有限会社水窪タクシー</t>
  </si>
  <si>
    <t>水窪町森林組合</t>
  </si>
  <si>
    <t>合資会社水谷綿行</t>
  </si>
  <si>
    <t>みずほリサーチ＆テクノロジーズ株式会社</t>
  </si>
  <si>
    <t>株式会社ミダックライナー</t>
  </si>
  <si>
    <t>三谷コンピュータ株式会社</t>
  </si>
  <si>
    <t>三井住友海上火災保険株式会社</t>
  </si>
  <si>
    <t>三井住友ファイナンス＆リース株式会社</t>
  </si>
  <si>
    <t>株式会社彩写館</t>
  </si>
  <si>
    <t>株式会社ミック</t>
  </si>
  <si>
    <t>光田屋株式会社</t>
  </si>
  <si>
    <t>株式会社ＬＳＩメディエンス</t>
  </si>
  <si>
    <t>三菱電機クレジット株式会社</t>
  </si>
  <si>
    <t>三菱ふそうトラック・バス株式会社</t>
  </si>
  <si>
    <t>株式会社ミツワ商店</t>
  </si>
  <si>
    <t>三富印刷株式会社</t>
  </si>
  <si>
    <t>ミドリ安全浜松株式会社</t>
  </si>
  <si>
    <t>株式会社南日本情報処理センター</t>
  </si>
  <si>
    <t>有限会社みやぎ印刷</t>
  </si>
  <si>
    <t>株式会社宮本モータース</t>
  </si>
  <si>
    <t>株式会社ムサシ</t>
  </si>
  <si>
    <t>株式会社ムサシエンジニヤリング</t>
  </si>
  <si>
    <t>武藤染工株式会社</t>
  </si>
  <si>
    <t>株式会社村井不動産鑑定所</t>
  </si>
  <si>
    <t>株式会社村上産業</t>
  </si>
  <si>
    <t>株式会社村木武道具</t>
  </si>
  <si>
    <t>株式会社村松商店</t>
  </si>
  <si>
    <t>有限会社明治商会</t>
  </si>
  <si>
    <t>有限会社メイショウ</t>
  </si>
  <si>
    <t>株式会社メイセイ</t>
  </si>
  <si>
    <t>明電ファシリティサービス株式会社</t>
  </si>
  <si>
    <t>メーキュー株式会社</t>
  </si>
  <si>
    <t>株式会社メディアトーク</t>
  </si>
  <si>
    <t>株式会社メディアニジュウイチ</t>
  </si>
  <si>
    <t>株式会社メディック</t>
  </si>
  <si>
    <t>株式会社メフォス</t>
  </si>
  <si>
    <t>りらいあコミュニケーションズ株式会社</t>
  </si>
  <si>
    <t>株式会社望月商事</t>
  </si>
  <si>
    <t>株式会社森川武道具店</t>
  </si>
  <si>
    <t>有限会社森下電気管理事務所</t>
  </si>
  <si>
    <t>森永牛乳舞阪販売所リースキン浜名</t>
  </si>
  <si>
    <t>有限会社森文</t>
  </si>
  <si>
    <t>有限会社守屋損害保険事務所</t>
  </si>
  <si>
    <t>株式会社八神製作所</t>
  </si>
  <si>
    <t>株式会社八木繊維</t>
  </si>
  <si>
    <t>株式会社谷島屋</t>
  </si>
  <si>
    <t>合資会社谷島屋文具店</t>
  </si>
  <si>
    <t>株式会社ヤタロー</t>
  </si>
  <si>
    <t>株式会社山内電器商会</t>
  </si>
  <si>
    <t>リカープラザヤマキ</t>
  </si>
  <si>
    <t>ヤマザキショップリカーズひおき店</t>
  </si>
  <si>
    <t>山崎電機産業株式会社</t>
  </si>
  <si>
    <t>山佐産工株式会社</t>
  </si>
  <si>
    <t>山三紙業・金属</t>
  </si>
  <si>
    <t>ヤマサン商会</t>
  </si>
  <si>
    <t>株式会社ヤマシタ</t>
  </si>
  <si>
    <t>有限会社山下自動車商会</t>
  </si>
  <si>
    <t>山下商店</t>
  </si>
  <si>
    <t>株式会社大和速記情報センター</t>
  </si>
  <si>
    <t>山中商会</t>
  </si>
  <si>
    <t>山仁商会</t>
  </si>
  <si>
    <t>株式会社ヤマハミュージックリテイリング</t>
  </si>
  <si>
    <t>有限会社山東</t>
  </si>
  <si>
    <t>株式会社ヤマモト</t>
  </si>
  <si>
    <t>株式会社山本エコロジーサービス</t>
  </si>
  <si>
    <t>有限会社山本タイヤ金指</t>
  </si>
  <si>
    <t>有限会社山本タイヤ商会</t>
  </si>
  <si>
    <t>株式会社ユーシン</t>
  </si>
  <si>
    <t>日本郵便株式会社</t>
  </si>
  <si>
    <t>エアバス・ヘリコプターズ・ジャパン株式会社</t>
  </si>
  <si>
    <t>有限会社ユーワ販売</t>
  </si>
  <si>
    <t>株式会社ユニテック</t>
  </si>
  <si>
    <t>陽光印刷有限会社</t>
  </si>
  <si>
    <t>ヨコタ金物店</t>
  </si>
  <si>
    <t>吉田商事</t>
  </si>
  <si>
    <t>株式会社吉田生物研究所</t>
  </si>
  <si>
    <t>明石吉田屋産業株式会社</t>
  </si>
  <si>
    <t>吉田屋琴三味線店</t>
  </si>
  <si>
    <t>株式会社ライズファクトリー</t>
  </si>
  <si>
    <t>株式会社ライテック</t>
  </si>
  <si>
    <t>Ｌｉｆｅ　Ｐｌａｚａ　おおにし</t>
  </si>
  <si>
    <t>ラビット急行株式会社</t>
  </si>
  <si>
    <t>株式会社リィツメディカル</t>
  </si>
  <si>
    <t>理研計器株式会社</t>
  </si>
  <si>
    <t>理想科学工業株式会社</t>
  </si>
  <si>
    <t>株式会社リブネット</t>
  </si>
  <si>
    <t>株式会社緑風</t>
  </si>
  <si>
    <t>株式会社レクトン</t>
  </si>
  <si>
    <t>株式会社レッツ</t>
  </si>
  <si>
    <t>有限会社レッツコイデ</t>
  </si>
  <si>
    <t>株式会社レパスト</t>
  </si>
  <si>
    <t>株式会社レンダー商会</t>
  </si>
  <si>
    <t>株式会社レンタルのニッケン</t>
  </si>
  <si>
    <t>株式会社レンティック中部</t>
  </si>
  <si>
    <t>レンテック大敬株式会社</t>
  </si>
  <si>
    <t>ローマンプリント株式会社</t>
  </si>
  <si>
    <t>ローレルバンクマシン株式会社</t>
  </si>
  <si>
    <t>特定非営利活動法人六星</t>
  </si>
  <si>
    <t>有限会社ロス・コントロール</t>
  </si>
  <si>
    <t>ワークマン浜松上島店</t>
  </si>
  <si>
    <t>有限会社ワイ・ケイ・ティ</t>
  </si>
  <si>
    <t>ＮＰＯ法人わかすぎ工房</t>
  </si>
  <si>
    <t>和久田看板工芸舎</t>
  </si>
  <si>
    <t>早稲田システム開発株式会社</t>
  </si>
  <si>
    <t>早稲田速記株式会社</t>
  </si>
  <si>
    <t>株式会社渡信商店</t>
  </si>
  <si>
    <t>有限会社渡辺バリケード</t>
  </si>
  <si>
    <t>有限会社ワダマリーンサービス</t>
  </si>
  <si>
    <t>株式会社ワンビシアーカイブズ</t>
  </si>
  <si>
    <t>イノベーション・スクエア</t>
  </si>
  <si>
    <t>有限会社青写真商会</t>
  </si>
  <si>
    <t>特定非営利活動法人エコライフはままつ</t>
  </si>
  <si>
    <t>株式会社河村バーナー製作所</t>
  </si>
  <si>
    <t>佐川急便株式会社</t>
  </si>
  <si>
    <t>鈴木自動車</t>
  </si>
  <si>
    <t>損害保険ジャパン株式会社</t>
  </si>
  <si>
    <t>日本ガス興業株式会社</t>
  </si>
  <si>
    <t>株式会社ビーム</t>
  </si>
  <si>
    <t>ビーム計画設計株式会社</t>
  </si>
  <si>
    <t>株式会社プライムワールドシステム</t>
  </si>
  <si>
    <t>株式会社丸文製作所</t>
  </si>
  <si>
    <t>株式会社丸吉商店</t>
  </si>
  <si>
    <t>明和工業株式会社</t>
  </si>
  <si>
    <t>メタウォーターサービス株式会社</t>
  </si>
  <si>
    <t>株式会社アイヴィジット</t>
  </si>
  <si>
    <t>有限会社ニシオ</t>
  </si>
  <si>
    <t>トヨタユナイテッド静岡株式会社</t>
  </si>
  <si>
    <t>医療法人社団一穂会</t>
  </si>
  <si>
    <t>株式会社ブルックスタジオ</t>
  </si>
  <si>
    <t>リコージャパン株式会社</t>
  </si>
  <si>
    <t>株式会社佐賀電算センター</t>
  </si>
  <si>
    <t>株式会社ミカサ</t>
  </si>
  <si>
    <t>静岡エフエム放送株式会社</t>
  </si>
  <si>
    <t>一般財団法人浜松公園緑地協会</t>
  </si>
  <si>
    <t>社会福祉法人新和会</t>
  </si>
  <si>
    <t>東海薬品株式会社</t>
  </si>
  <si>
    <t>中山自転車店</t>
  </si>
  <si>
    <t>株式会社イーエムアイピクチャーズエンターテイメント</t>
  </si>
  <si>
    <t>有限会社酒商うちやま</t>
  </si>
  <si>
    <t>株式会社ウイング・メンテナンス</t>
  </si>
  <si>
    <t>株式会社山福</t>
  </si>
  <si>
    <t>公益財団法人浜松市スポーツ協会</t>
  </si>
  <si>
    <t>三菱ＨＣキャピタル株式会社</t>
  </si>
  <si>
    <t>有限会社マルモスーパー</t>
  </si>
  <si>
    <t>株式会社両備システムズ</t>
  </si>
  <si>
    <t>リンク株式会社</t>
  </si>
  <si>
    <t>社会福祉法人浜松仏教養護院</t>
  </si>
  <si>
    <t>浜松米穀株式会社</t>
  </si>
  <si>
    <t>東海菱油株式会社</t>
  </si>
  <si>
    <t>有限会社植田石油</t>
  </si>
  <si>
    <t>株式会社ホンダカーズ静岡西</t>
  </si>
  <si>
    <t>森下商店</t>
  </si>
  <si>
    <t>社会福祉法人十字の園</t>
  </si>
  <si>
    <t>株式会社総合防災ソリューション</t>
  </si>
  <si>
    <t>株式会社タナカ</t>
  </si>
  <si>
    <t>天竜Ｔ．Ｓ．ドライシステム協同組合</t>
  </si>
  <si>
    <t>有限会社マウント自動車</t>
  </si>
  <si>
    <t>株式会社保健福祉ネットワーク</t>
  </si>
  <si>
    <t>特定非営利活動法人地域生活応援団　あくしす</t>
  </si>
  <si>
    <t>社会福祉法人八生会</t>
  </si>
  <si>
    <t>平安企業組合</t>
  </si>
  <si>
    <t>有限会社竹島屋金物店</t>
  </si>
  <si>
    <t>有限会社コスモテクニカル</t>
  </si>
  <si>
    <t>株式会社アドシステム</t>
  </si>
  <si>
    <t>はくりや</t>
  </si>
  <si>
    <t>蜂ハンター　中谷　勲</t>
  </si>
  <si>
    <t>苔昭堂</t>
  </si>
  <si>
    <t>有限会社サンテック佐久間店</t>
  </si>
  <si>
    <t>有限会社藤川電化サービス</t>
  </si>
  <si>
    <t>有限会社まきうち</t>
  </si>
  <si>
    <t>有限会社竜光生コン</t>
  </si>
  <si>
    <t>伸名産研株式会社</t>
  </si>
  <si>
    <t>伊勢源生花</t>
  </si>
  <si>
    <t>株式会社ファクター</t>
  </si>
  <si>
    <t>大坂屋薬局</t>
  </si>
  <si>
    <t>有限会社松本燃料</t>
  </si>
  <si>
    <t>株式会社ソフィア</t>
  </si>
  <si>
    <t>西静岡ヤクルト販売株式会社</t>
  </si>
  <si>
    <t>株式会社城西東西モータース</t>
  </si>
  <si>
    <t>世界産業株式会社</t>
  </si>
  <si>
    <t>東進印刷</t>
  </si>
  <si>
    <t>株式会社アート・ベンチャー・オフィス　ショウ</t>
  </si>
  <si>
    <t>スポーツショップナンバー</t>
  </si>
  <si>
    <t>イオンディライト株式会社</t>
  </si>
  <si>
    <t>一般財団法人オートレース振興協会</t>
  </si>
  <si>
    <t>株式会社ジェイアール東海エージェンシー</t>
  </si>
  <si>
    <t>有限会社アットイーズ</t>
  </si>
  <si>
    <t>ＪＦＥ条鋼株式会社</t>
  </si>
  <si>
    <t>株式会社シンノウ</t>
  </si>
  <si>
    <t>大崎データテック株式会社</t>
  </si>
  <si>
    <t>有限会社ケア浦川</t>
  </si>
  <si>
    <t>石井写真館</t>
  </si>
  <si>
    <t>Ｃｈｕｂｂ損害保険株式会社</t>
  </si>
  <si>
    <t>静岡放送株式会社</t>
  </si>
  <si>
    <t>一般社団法人中部ブロック昇降機等検査協議会</t>
  </si>
  <si>
    <t>ワイピーピー株式会社</t>
  </si>
  <si>
    <t>静岡トスメック株式会社</t>
  </si>
  <si>
    <t>株式会社ホウダイ</t>
  </si>
  <si>
    <t>株式会社庭松</t>
  </si>
  <si>
    <t>有限会社ヤマテ通商</t>
  </si>
  <si>
    <t>株式会社タカオカ・エンジニアリング</t>
  </si>
  <si>
    <t>株式会社アオキ</t>
  </si>
  <si>
    <t>ＮＰＯ法人静岡花・緑プロデュース</t>
  </si>
  <si>
    <t>ＮＰＯ三遠南信アミ</t>
  </si>
  <si>
    <t>社会福祉法人遠淡海会</t>
  </si>
  <si>
    <t>ＥＹ新日本有限責任監査法人法人（その他）</t>
  </si>
  <si>
    <t>有限会社ハートフルまるち</t>
  </si>
  <si>
    <t>坂田電機株式会社</t>
  </si>
  <si>
    <t>有限会社ロータスライフ</t>
  </si>
  <si>
    <t>マイナミ空港サービス株式会社</t>
  </si>
  <si>
    <t>山本精肉店</t>
  </si>
  <si>
    <t>イヨンインターナショナル株式会社</t>
  </si>
  <si>
    <t>株式会社ジャムコ</t>
  </si>
  <si>
    <t>特定非営利活動法人浜名湖観光地域づくり協議会</t>
  </si>
  <si>
    <t>有限会社アニメイトグリーン</t>
  </si>
  <si>
    <t>キィウイ株式会社</t>
  </si>
  <si>
    <t>有限会社グリーンロード浜松</t>
  </si>
  <si>
    <t>ＴＩＳ株式会社</t>
  </si>
  <si>
    <t>キハラ株式会社</t>
  </si>
  <si>
    <t>有限会社シーマ・エージェンシー警備保障</t>
  </si>
  <si>
    <t>佐久間森林組合</t>
  </si>
  <si>
    <t>セクト設備設計等経常共同企業体</t>
  </si>
  <si>
    <t>ケイズ設備設計等経常共同企業体</t>
  </si>
  <si>
    <t>富士通Ｊａｐａｎ株式会社</t>
  </si>
  <si>
    <t>新明和ウエステック株式会社</t>
  </si>
  <si>
    <t>株式会社島津製作所</t>
  </si>
  <si>
    <t>株式会社アマノ</t>
  </si>
  <si>
    <t>ＮＴＴビジネスソリューションズ株式会社</t>
  </si>
  <si>
    <t>富士ソフト株式会社</t>
  </si>
  <si>
    <t>株式会社フューチャーイン</t>
  </si>
  <si>
    <t>大和不動産鑑定株式会社</t>
  </si>
  <si>
    <t>有限会社ナミセイロード</t>
  </si>
  <si>
    <t>株式会社フジイチ</t>
  </si>
  <si>
    <t>アラタ防災</t>
  </si>
  <si>
    <t>株式会社東海まちづくり研究所</t>
  </si>
  <si>
    <t>ソニックシステム株式会社</t>
  </si>
  <si>
    <t>株式会社ビルド２１</t>
  </si>
  <si>
    <t>一級建築士事務所響建築工房</t>
  </si>
  <si>
    <t>小野江事務所</t>
  </si>
  <si>
    <t>マルセイ配管</t>
  </si>
  <si>
    <t>株式会社長谷川商店</t>
  </si>
  <si>
    <t>株式会社スズキビジネス</t>
  </si>
  <si>
    <t>株式会社アドコウ</t>
  </si>
  <si>
    <t>浜松キハン株式会社</t>
  </si>
  <si>
    <t>中村金属興業株式会社</t>
  </si>
  <si>
    <t>有限会社システムサポート静岡</t>
  </si>
  <si>
    <t>田中モータース</t>
  </si>
  <si>
    <t>春野町ＬＰガス供給組合</t>
  </si>
  <si>
    <t>浜松環境維持管理株式会社</t>
  </si>
  <si>
    <t>天竜自動車運送株式会社</t>
  </si>
  <si>
    <t>有限会社クリーンサービス岩田</t>
  </si>
  <si>
    <t>株式会社オオタ電通</t>
  </si>
  <si>
    <t>特定非営利活動法人浜松日本語日本文化研究会</t>
  </si>
  <si>
    <t>特定非営利活動法人浜松外国人子ども教育支援協会</t>
  </si>
  <si>
    <t>ＮＰＯ法人日本語教育ボランティア協会</t>
  </si>
  <si>
    <t>特定非営利活動法人浜松男女共同参画推進協会</t>
  </si>
  <si>
    <t>有限会社アルメニ</t>
  </si>
  <si>
    <t>株式会社アルモニコス</t>
  </si>
  <si>
    <t>株式会社セレクト</t>
  </si>
  <si>
    <t>遠州美装株式会社</t>
  </si>
  <si>
    <t>株式会社モアソンジャパン</t>
  </si>
  <si>
    <t>南平動物病院　統合医療診療室</t>
  </si>
  <si>
    <t>株式会社モリタ</t>
  </si>
  <si>
    <t>株式会社東日</t>
  </si>
  <si>
    <t>株式会社ヤマダデンキ</t>
  </si>
  <si>
    <t>株式会社コジマ</t>
  </si>
  <si>
    <t>サンコーコンサルタント株式会社</t>
  </si>
  <si>
    <t>三栄ハイテックス株式会社</t>
  </si>
  <si>
    <t>株式会社連尺すみたや</t>
  </si>
  <si>
    <t>株式会社ミゾタ</t>
  </si>
  <si>
    <t>ナカシャクリエイテブ株式会社</t>
  </si>
  <si>
    <t>有限会社カスミヤ</t>
  </si>
  <si>
    <t>日本体育施設株式会社</t>
  </si>
  <si>
    <t>株式会社中遠電気</t>
  </si>
  <si>
    <t>三池製錬株式会社</t>
  </si>
  <si>
    <t>株式会社浜松管材</t>
  </si>
  <si>
    <t>森松工業株式会社</t>
  </si>
  <si>
    <t>木工工房　佳城建具</t>
  </si>
  <si>
    <t>株式会社テクノス電子企画</t>
  </si>
  <si>
    <t>浜北一球堂スポーツ</t>
  </si>
  <si>
    <t>株式会社日本設計</t>
  </si>
  <si>
    <t>協和機電工業株式会社</t>
  </si>
  <si>
    <t>株式会社協働管財</t>
  </si>
  <si>
    <t>株式会社中野地質</t>
  </si>
  <si>
    <t>株式会社日本能率協会総合研究所</t>
  </si>
  <si>
    <t>セイトー株式会社</t>
  </si>
  <si>
    <t>矢田工業株式会社</t>
  </si>
  <si>
    <t>デザインテントのスズキ鈴木熔接所</t>
  </si>
  <si>
    <t>浜島防災システム株式会社</t>
  </si>
  <si>
    <t>名菱電子株式会社</t>
  </si>
  <si>
    <t>Ｎ・Ｒ・Ｃ・永井工務店有限会社</t>
  </si>
  <si>
    <t>豊田開発株式会社</t>
  </si>
  <si>
    <t>株式会社アイビック</t>
  </si>
  <si>
    <t>株式会社堀田勘兵衛商店</t>
  </si>
  <si>
    <t>株式会社シンク</t>
  </si>
  <si>
    <t>株式会社鈴恭組</t>
  </si>
  <si>
    <t>株式会社アペックス</t>
  </si>
  <si>
    <t>ダンズ人材教育研究所</t>
  </si>
  <si>
    <t>浜松市母子寡婦福祉会</t>
  </si>
  <si>
    <t>有限会社青谷開発</t>
  </si>
  <si>
    <t>エース交安株式会社</t>
  </si>
  <si>
    <t>株式会社アーティス</t>
  </si>
  <si>
    <t>太平ビルサービス株式会社</t>
  </si>
  <si>
    <t>株式会社創和</t>
  </si>
  <si>
    <t>株式会社データベース</t>
  </si>
  <si>
    <t>株式会社元創</t>
  </si>
  <si>
    <t>株式会社ＩＨＩ原動機</t>
  </si>
  <si>
    <t>宇野重工株式会社</t>
  </si>
  <si>
    <t>ラサ商事株式会社</t>
  </si>
  <si>
    <t>湖南工業株式会社</t>
  </si>
  <si>
    <t>公益財団法人浜松・浜名湖ツーリズムビューロー</t>
  </si>
  <si>
    <t>テガラ株式会社</t>
  </si>
  <si>
    <t>中部テレコミュニケーション株式会社</t>
  </si>
  <si>
    <t>東亜道路工業株式会社</t>
  </si>
  <si>
    <t>株式会社アビリティー</t>
  </si>
  <si>
    <t>中央理化工業株式会社</t>
  </si>
  <si>
    <t>有限会社正木樹芸研究所</t>
  </si>
  <si>
    <t>静銀リース株式会社</t>
  </si>
  <si>
    <t>有限会社天竜フォレスター</t>
  </si>
  <si>
    <t>天龍製鋸株式会社</t>
  </si>
  <si>
    <t>開成工業株式会社</t>
  </si>
  <si>
    <t>丸山販売株式会社</t>
  </si>
  <si>
    <t>株式会社環境施設コンサルタント</t>
  </si>
  <si>
    <t>ハイテクシステム株式会社</t>
  </si>
  <si>
    <t>日本貨物鉄道株式会社</t>
  </si>
  <si>
    <t>東日本漏水調査株式会社</t>
  </si>
  <si>
    <t>株式会社富士テレネット</t>
  </si>
  <si>
    <t>株式会社奥野設計</t>
  </si>
  <si>
    <t>株式会社オクト</t>
  </si>
  <si>
    <t>株式会社デザインアーク</t>
  </si>
  <si>
    <t>新日本工業株式会社</t>
  </si>
  <si>
    <t>高砂炉材工業株式会社</t>
  </si>
  <si>
    <t>大成設備株式会社</t>
  </si>
  <si>
    <t>土屋産業株式会社</t>
  </si>
  <si>
    <t>株式会社教育施設研究所</t>
  </si>
  <si>
    <t>株式会社池田建築設計事務所</t>
  </si>
  <si>
    <t>株式会社コベルコＥ＆Ｍ</t>
  </si>
  <si>
    <t>株式会社クマヒラ</t>
  </si>
  <si>
    <t>株式会社ガイアート</t>
  </si>
  <si>
    <t>アビームコンサルティング株式会社</t>
  </si>
  <si>
    <t>株式会社フジマック</t>
  </si>
  <si>
    <t>株式会社島井組プラント</t>
  </si>
  <si>
    <t>平野建設株式会社</t>
  </si>
  <si>
    <t>株式会社ヤードウエスト浜松</t>
  </si>
  <si>
    <t>タニコー株式会社</t>
  </si>
  <si>
    <t>株式会社エコア総合設計</t>
  </si>
  <si>
    <t>株式会社ＨＹＳエンジニアリングサービス</t>
  </si>
  <si>
    <t>有限会社新明建設</t>
  </si>
  <si>
    <t>ランドブレイン株式会社</t>
  </si>
  <si>
    <t>永大鉱業株式会社</t>
  </si>
  <si>
    <t>株式会社エイアンドティ建築研究所</t>
  </si>
  <si>
    <t>高橋電気工業株式会社</t>
  </si>
  <si>
    <t>中日本ハイウェイ・メンテナンス東名株式会社</t>
  </si>
  <si>
    <t>株式会社ププルインターナショナル</t>
  </si>
  <si>
    <t>株式会社日本水道設計社</t>
  </si>
  <si>
    <t>東京ガスエンジニアリングソリューションズ株式会社</t>
  </si>
  <si>
    <t>テルウェル西日本株式会社</t>
  </si>
  <si>
    <t>理水化学株式会社</t>
  </si>
  <si>
    <t>株式会社駿河環境検査センター</t>
  </si>
  <si>
    <t>株式会社大輝</t>
  </si>
  <si>
    <t>株式会社ＣＰＣ</t>
  </si>
  <si>
    <t>株式会社ＮＮＣエンジニアリング</t>
  </si>
  <si>
    <t>株式会社内藤建築事務所</t>
  </si>
  <si>
    <t>株式会社オービス</t>
  </si>
  <si>
    <t>エヌエス環境株式会社</t>
  </si>
  <si>
    <t>株式会社川瀬電気工業所</t>
  </si>
  <si>
    <t>株式会社八州</t>
  </si>
  <si>
    <t>株式会社日邦</t>
  </si>
  <si>
    <t>有限会社三光社</t>
  </si>
  <si>
    <t>公益社団法人大阪技術振興協会</t>
  </si>
  <si>
    <t>株式会社エヌ・イーサポート</t>
  </si>
  <si>
    <t>株式会社トーヨー</t>
  </si>
  <si>
    <t>岡田建設株式会社</t>
  </si>
  <si>
    <t>株式会社日建技術コンサルタント</t>
  </si>
  <si>
    <t>宇都宮工業株式会社</t>
  </si>
  <si>
    <t>株式会社山口晃建築設計事務所</t>
  </si>
  <si>
    <t>川重冷熱工業株式会社</t>
  </si>
  <si>
    <t>株式会社エイコ</t>
  </si>
  <si>
    <t>日本車輌製造株式会社</t>
  </si>
  <si>
    <t>株式会社ユニオン</t>
  </si>
  <si>
    <t>東邦動力工業株式会社</t>
  </si>
  <si>
    <t>ＰｗＣアドバイザリー合同会社</t>
  </si>
  <si>
    <t>株式会社ヘッズ</t>
  </si>
  <si>
    <t>久保田塗装株式会社</t>
  </si>
  <si>
    <t>昱株式会社</t>
  </si>
  <si>
    <t>株式会社島田組</t>
  </si>
  <si>
    <t>株式会社マナック</t>
  </si>
  <si>
    <t>有限会社新聞資料出版</t>
  </si>
  <si>
    <t>株式会社地域計画建築研究所</t>
  </si>
  <si>
    <t>株式会社千代田</t>
  </si>
  <si>
    <t>企業組合建築環境システム</t>
  </si>
  <si>
    <t>中日本産業株式会社</t>
  </si>
  <si>
    <t>角丸建設株式会社</t>
  </si>
  <si>
    <t>栄屋食品株式会社</t>
  </si>
  <si>
    <t>神稲建設株式会社</t>
  </si>
  <si>
    <t>有限会社カネコ</t>
  </si>
  <si>
    <t>株式会社岩城</t>
  </si>
  <si>
    <t>日本都市技術株式会社</t>
  </si>
  <si>
    <t>トヨタエルアンドエフ静岡株式会社</t>
  </si>
  <si>
    <t>メディライン株式会社</t>
  </si>
  <si>
    <t>環境技術株式会社</t>
  </si>
  <si>
    <t>アイレック技建株式会社</t>
  </si>
  <si>
    <t>株式会社パソナ</t>
  </si>
  <si>
    <t>協和塗装株式会社</t>
  </si>
  <si>
    <t>日本環境マネジメント株式会社</t>
  </si>
  <si>
    <t>東西産業貿易株式会社</t>
  </si>
  <si>
    <t>株式会社メディカルランド</t>
  </si>
  <si>
    <t>ティーメディクス株式会社</t>
  </si>
  <si>
    <t>株式会社総合保健センター</t>
  </si>
  <si>
    <t>日本フィールドシステム株式会社</t>
  </si>
  <si>
    <t>静鉄建設株式会社</t>
  </si>
  <si>
    <t>キタイ設計株式会社</t>
  </si>
  <si>
    <t>名鉄ＥＩエンジニア株式会社</t>
  </si>
  <si>
    <t>株式会社ＪＭ</t>
  </si>
  <si>
    <t>株式会社トーシン</t>
  </si>
  <si>
    <t>株式会社大東電材</t>
  </si>
  <si>
    <t>トヤマデザイン室</t>
  </si>
  <si>
    <t>中部ガス不動産株式会社</t>
  </si>
  <si>
    <t>伸政富安通信特機株式会社</t>
  </si>
  <si>
    <t>地中エンジニアリング株式会社</t>
  </si>
  <si>
    <t>株式会社ライフワーク</t>
  </si>
  <si>
    <t>株式会社エヌ・ティ・ティ・データ</t>
  </si>
  <si>
    <t>公益社団法人東三河地域研究センター</t>
  </si>
  <si>
    <t>芦森エンジニアリング株式会社</t>
  </si>
  <si>
    <t>株式会社三橋設計</t>
  </si>
  <si>
    <t>株式会社都盛自動車</t>
  </si>
  <si>
    <t>株式会社丸徳鉄工</t>
  </si>
  <si>
    <t>エームサービス株式会社</t>
  </si>
  <si>
    <t>株式会社福泉</t>
  </si>
  <si>
    <t>株式会社三進ろ過工業</t>
  </si>
  <si>
    <t>日本アイ・ビー・エム株式会社</t>
  </si>
  <si>
    <t>株式会社ナカムラ消防化学</t>
  </si>
  <si>
    <t>株式会社リクチ漏水調査</t>
  </si>
  <si>
    <t>高田機工株式会社</t>
  </si>
  <si>
    <t>株式会社電通東日本</t>
  </si>
  <si>
    <t>サーラフィナンシャルサービス株式会社</t>
  </si>
  <si>
    <t>株式会社フソウ</t>
  </si>
  <si>
    <t>西武建設株式会社</t>
  </si>
  <si>
    <t>株式会社ＣＩＳリネン</t>
  </si>
  <si>
    <t>若鈴コンサルタンツ株式会社</t>
  </si>
  <si>
    <t>三辰精工株式会社</t>
  </si>
  <si>
    <t>長永スポーツ工業株式会社</t>
  </si>
  <si>
    <t>日本電子応用株式会社</t>
  </si>
  <si>
    <t>日本コムテック株式会社</t>
  </si>
  <si>
    <t>有限会社ぬくもり工房</t>
  </si>
  <si>
    <t>川原鳥獣貿易株式会社</t>
  </si>
  <si>
    <t>グリーン・シャワー株式会社</t>
  </si>
  <si>
    <t>内田工業株式会社</t>
  </si>
  <si>
    <t>山陽マーク株式会社</t>
  </si>
  <si>
    <t>株式会社エー・アンド・エー総合設計</t>
  </si>
  <si>
    <t>ティーペック株式会社</t>
  </si>
  <si>
    <t>日水産業株式会社</t>
  </si>
  <si>
    <t>磯部塗装株式会社</t>
  </si>
  <si>
    <t>株式会社鈴木シャッター</t>
  </si>
  <si>
    <t>クリアソリューションズ株式会社</t>
  </si>
  <si>
    <t>福田三商株式会社</t>
  </si>
  <si>
    <t>株式会社スズトヨ</t>
  </si>
  <si>
    <t>日本土地評価システム株式会社</t>
  </si>
  <si>
    <t>有限会社ホンダ</t>
  </si>
  <si>
    <t>中日建設株式会社</t>
  </si>
  <si>
    <t>住友重機械エンバイロメント株式会社</t>
  </si>
  <si>
    <t>株式会社地域計画センター</t>
  </si>
  <si>
    <t>株式会社東洋コンサルタント</t>
  </si>
  <si>
    <t>株式会社イビソク</t>
  </si>
  <si>
    <t>株式会社都市環境研究所</t>
  </si>
  <si>
    <t>株式会社板屋建設</t>
  </si>
  <si>
    <t>有限会社倉田技建</t>
  </si>
  <si>
    <t>なゆた観光自動車有限会社</t>
  </si>
  <si>
    <t>三井共同建設コンサルタント株式会社</t>
  </si>
  <si>
    <t>三軌建設株式会社</t>
  </si>
  <si>
    <t>株式会社都市環境計画研究所</t>
  </si>
  <si>
    <t>東海ジオテック株式会社</t>
  </si>
  <si>
    <t>岩田地崎建設株式会社</t>
  </si>
  <si>
    <t>沖電気工業株式会社</t>
  </si>
  <si>
    <t>日本音響エンジニアリング株式会社</t>
  </si>
  <si>
    <t>株式会社森のエネルギー研究所</t>
  </si>
  <si>
    <t>株式会社大本組</t>
  </si>
  <si>
    <t>株式会社テクノ中部</t>
  </si>
  <si>
    <t>株式会社アール・アイ・エー</t>
  </si>
  <si>
    <t>株式会社三輝</t>
  </si>
  <si>
    <t>株式会社神田設計</t>
  </si>
  <si>
    <t>墨東化成工業株式会社</t>
  </si>
  <si>
    <t>株式会社片平新日本技研</t>
  </si>
  <si>
    <t>株式会社日本メカトロニクス</t>
  </si>
  <si>
    <t>株式会社地域計画連合</t>
  </si>
  <si>
    <t>開発虎ノ門コンサルタント株式会社</t>
  </si>
  <si>
    <t>株式会社アイテック計画</t>
  </si>
  <si>
    <t>セイコータイムクリエーション株式会社</t>
  </si>
  <si>
    <t>株式会社近代設計</t>
  </si>
  <si>
    <t>エヌ・ティ・ティ・コミュニケーションズ株式会社</t>
  </si>
  <si>
    <t>株式会社チヨダ</t>
  </si>
  <si>
    <t>キヤノンメディカルファイナンス株式会社</t>
  </si>
  <si>
    <t>有限会社平田電気設備</t>
  </si>
  <si>
    <t>株式会社リサーチアンドソリューション</t>
  </si>
  <si>
    <t>株式会社伊藤喜三郎建築研究所</t>
  </si>
  <si>
    <t>日本測地設計株式会社</t>
  </si>
  <si>
    <t>株式会社富士見園</t>
  </si>
  <si>
    <t>日本事務器株式会社</t>
  </si>
  <si>
    <t>三菱重工マシナリーテクノロジー株式会社</t>
  </si>
  <si>
    <t>Ｊ＆Ｔ環境株式会社</t>
  </si>
  <si>
    <t>信建工業株式会社</t>
  </si>
  <si>
    <t>三岐通運株式会社</t>
  </si>
  <si>
    <t>中部土木株式会社</t>
  </si>
  <si>
    <t>濱松不動産鑑定株式会社</t>
  </si>
  <si>
    <t>八光海運株式会社</t>
  </si>
  <si>
    <t>鈴与技研株式会社</t>
  </si>
  <si>
    <t>富士フイルムシステムサービス株式会社</t>
  </si>
  <si>
    <t>株式会社ベルテクノ</t>
  </si>
  <si>
    <t>スズキ教育ソフト株式会社</t>
  </si>
  <si>
    <t>株式会社名豊</t>
  </si>
  <si>
    <t>ＡＳロカス株式会社</t>
  </si>
  <si>
    <t>ヒューマンリソシア株式会社</t>
  </si>
  <si>
    <t>株式会社ロジクエスト</t>
  </si>
  <si>
    <t>トランス・コスモス株式会社</t>
  </si>
  <si>
    <t>株式会社千代田テクノル</t>
  </si>
  <si>
    <t>理研精工株式会社</t>
  </si>
  <si>
    <t>鴻池メディカル株式会社</t>
  </si>
  <si>
    <t>株式会社ナカノ工房</t>
  </si>
  <si>
    <t>株式会社中部テック</t>
  </si>
  <si>
    <t>オリックス・ファシリティーズ株式会社</t>
  </si>
  <si>
    <t>株式会社ベルシステム２４</t>
  </si>
  <si>
    <t>株式会社大仙</t>
  </si>
  <si>
    <t>有限会社ブレイン電創</t>
  </si>
  <si>
    <t>株式会社アドリブ</t>
  </si>
  <si>
    <t>グリーン・コンサルタント株式会社</t>
  </si>
  <si>
    <t>鎌長製衡株式会社</t>
  </si>
  <si>
    <t>株式会社総合不動産鑑定コンサルタント</t>
  </si>
  <si>
    <t>株式会社葵エンジニアリング</t>
  </si>
  <si>
    <t>三菱化工機アドバンス株式会社</t>
  </si>
  <si>
    <t>株式会社ジイケイ設計</t>
  </si>
  <si>
    <t>株式会社地域環境計画</t>
  </si>
  <si>
    <t>栗原工業株式会社</t>
  </si>
  <si>
    <t>株式会社サイエンス</t>
  </si>
  <si>
    <t>吉田工機株式会社</t>
  </si>
  <si>
    <t>戸塚建設株式会社</t>
  </si>
  <si>
    <t>ＯＫＩクロステック株式会社</t>
  </si>
  <si>
    <t>株式会社旭電気工業所</t>
  </si>
  <si>
    <t>公益社団法人日本交通計画協会</t>
  </si>
  <si>
    <t>松田産業株式会社</t>
  </si>
  <si>
    <t>株式会社サンワコン</t>
  </si>
  <si>
    <t>石川建設株式会社</t>
  </si>
  <si>
    <t>コマツカスタマーサポート株式会社</t>
  </si>
  <si>
    <t>富士通ネットワークソリューションズ株式会社</t>
  </si>
  <si>
    <t>株式会社Ｇ－Ｐｌａｃｅ</t>
  </si>
  <si>
    <t>株式会社インセック</t>
  </si>
  <si>
    <t>マンパワーグループ株式会社</t>
  </si>
  <si>
    <t>日本原料株式会社</t>
  </si>
  <si>
    <t>ＮＰＯ法人日本環境斎苑協会</t>
  </si>
  <si>
    <t>電気興業株式会社</t>
  </si>
  <si>
    <t>特定非営利活動法人地域づくりサポートネット</t>
  </si>
  <si>
    <t>ＮＰＯ法人認定ＮＰＯ法人魅惑的倶楽部</t>
  </si>
  <si>
    <t>株式会社大和鉄工所</t>
  </si>
  <si>
    <t>株式会社環境計量センター</t>
  </si>
  <si>
    <t>ディーブイエックス株式会社</t>
  </si>
  <si>
    <t>合同会社藤屋設備</t>
  </si>
  <si>
    <t>浅野アタカ株式会社</t>
  </si>
  <si>
    <t>株式会社エコネコル</t>
  </si>
  <si>
    <t>小松電機産業株式会社</t>
  </si>
  <si>
    <t>株式会社マルゼン</t>
  </si>
  <si>
    <t>セノー株式会社</t>
  </si>
  <si>
    <t>株式会社トミス</t>
  </si>
  <si>
    <t>東京海上日動火災保険株式会社</t>
  </si>
  <si>
    <t>株式会社はあもにい</t>
  </si>
  <si>
    <t>株式会社アサノ大成基礎エンジニアリング</t>
  </si>
  <si>
    <t>有限会社オージーディー</t>
  </si>
  <si>
    <t>兼八産業株式会社</t>
  </si>
  <si>
    <t>株式会社ウッドベル</t>
  </si>
  <si>
    <t>株式会社オークス</t>
  </si>
  <si>
    <t>富士ソフトサービスビューロ株式会社</t>
  </si>
  <si>
    <t>新泉産業株式会社</t>
  </si>
  <si>
    <t>石福建設株式会社</t>
  </si>
  <si>
    <t>日清医療食品株式会社</t>
  </si>
  <si>
    <t>ヒカリ・レンタル株式会社</t>
  </si>
  <si>
    <t>株式会社エオネックス</t>
  </si>
  <si>
    <t>サンワコムシスエンジニアリング株式会社</t>
  </si>
  <si>
    <t>株式会社ひだまりサービス</t>
  </si>
  <si>
    <t>渥美製綱有限会社</t>
  </si>
  <si>
    <t>株式会社メディカルジャパン</t>
  </si>
  <si>
    <t>株式会社アールピーアイ栃木</t>
  </si>
  <si>
    <t>ヤマト運輸株式会社</t>
  </si>
  <si>
    <t>スズキ一級建築設計事務所</t>
  </si>
  <si>
    <t>株式会社青島設計</t>
  </si>
  <si>
    <t>株式会社高木滋生建築設計事務所</t>
  </si>
  <si>
    <t>株式会社胡屋工業</t>
  </si>
  <si>
    <t>株式会社日本経済廣告社</t>
  </si>
  <si>
    <t>ＡＬＳＯＫ静岡株式会社</t>
  </si>
  <si>
    <t>株式会社理研グリーン</t>
  </si>
  <si>
    <t>株式会社まかいの</t>
  </si>
  <si>
    <t>中電技術コンサルタント株式会社</t>
  </si>
  <si>
    <t>株式会社コスモライン</t>
  </si>
  <si>
    <t>テクノ矢崎株式会社</t>
  </si>
  <si>
    <t>株式会社北都鉄工</t>
  </si>
  <si>
    <t>一般財団法人しんきん経済研究所</t>
  </si>
  <si>
    <t>株式会社天龍コーポレーション</t>
  </si>
  <si>
    <t>株式会社ＳＰフォーラム</t>
  </si>
  <si>
    <t>日本エアロスペース株式会社</t>
  </si>
  <si>
    <t>長田広告株式会社</t>
  </si>
  <si>
    <t>有限会社美装渥美商会</t>
  </si>
  <si>
    <t>長野ポンプ株式会社</t>
  </si>
  <si>
    <t>浜名漁業協同組合</t>
  </si>
  <si>
    <t>株式会社ジリオン浜松</t>
  </si>
  <si>
    <t>東邦化工建設株式会社</t>
  </si>
  <si>
    <t>株式会社鎌田建築設計</t>
  </si>
  <si>
    <t>ＮＰＯ法人浜松市動物園協会</t>
  </si>
  <si>
    <t>有限会社オーエン濱松</t>
  </si>
  <si>
    <t>有限会社池谷設備</t>
  </si>
  <si>
    <t>ＫＡＭＩＹＡ株式会社</t>
  </si>
  <si>
    <t>えんしんリース株式会社</t>
  </si>
  <si>
    <t>大和ハウス工業株式会社</t>
  </si>
  <si>
    <t>岩崎電気保安管理事務所</t>
  </si>
  <si>
    <t>管水工業株式会社</t>
  </si>
  <si>
    <t>株式会社伸孝</t>
  </si>
  <si>
    <t>株式会社柳産業</t>
  </si>
  <si>
    <t>写測エンジニアリング株式会社</t>
  </si>
  <si>
    <t>株式会社三立</t>
  </si>
  <si>
    <t>株式会社ウェルクル</t>
  </si>
  <si>
    <t>中部ハウス工業株式会社</t>
  </si>
  <si>
    <t>ネットワンシステムズ株式会社</t>
  </si>
  <si>
    <t>協栄工業株式会社</t>
  </si>
  <si>
    <t>タカオ株式会社</t>
  </si>
  <si>
    <t>有限責任　あずさ監査法人</t>
  </si>
  <si>
    <t>株式会社ウエキコーポレーション</t>
  </si>
  <si>
    <t>中遠環境保全株式会社</t>
  </si>
  <si>
    <t>良い広告株式会社</t>
  </si>
  <si>
    <t>東芝プラントシステム株式会社</t>
  </si>
  <si>
    <t>株式会社ジャパンエコテック</t>
  </si>
  <si>
    <t>ウェッジ株式会社</t>
  </si>
  <si>
    <t>リコーリース株式会社</t>
  </si>
  <si>
    <t>多摩川エアロシステムズ株式会社</t>
  </si>
  <si>
    <t>株式会社中野町チップ</t>
  </si>
  <si>
    <t>袴田電気保安管理事務所</t>
  </si>
  <si>
    <t>株式会社西部通信</t>
  </si>
  <si>
    <t>浜松機材株式会社</t>
  </si>
  <si>
    <t>株式会社真中電気通信</t>
  </si>
  <si>
    <t>株式会社篠田製作所</t>
  </si>
  <si>
    <t>株式会社類設計室</t>
  </si>
  <si>
    <t>有限会社三晃設備</t>
  </si>
  <si>
    <t>太陽観光株式会社</t>
  </si>
  <si>
    <t>株式会社名倉ルーフ</t>
  </si>
  <si>
    <t>株式会社免震テクノサービス</t>
  </si>
  <si>
    <t>国際文化財株式会社</t>
  </si>
  <si>
    <t>仲田電器店</t>
  </si>
  <si>
    <t>株式会社若杉組</t>
  </si>
  <si>
    <t>東芝インフラシステムズ株式会社</t>
  </si>
  <si>
    <t>有限会社上池自動車学校</t>
  </si>
  <si>
    <t>有限会社大橋鉄工所</t>
  </si>
  <si>
    <t>株式会社エヌジェーシー</t>
  </si>
  <si>
    <t>株式会社サンスイ</t>
  </si>
  <si>
    <t>ムラタ計測器サービス株式会社</t>
  </si>
  <si>
    <t>日本リフト工業株式会社</t>
  </si>
  <si>
    <t>新日本設計株式会社</t>
  </si>
  <si>
    <t>株式会社東和テクノロジー</t>
  </si>
  <si>
    <t>有限会社新生事務機</t>
  </si>
  <si>
    <t>株式会社塩浜工業</t>
  </si>
  <si>
    <t>株式会社駿府設計</t>
  </si>
  <si>
    <t>株式会社永井組</t>
  </si>
  <si>
    <t>株式会社アイアールエス</t>
  </si>
  <si>
    <t>白鳥電気設備株式会社</t>
  </si>
  <si>
    <t>日本キャタピラー合同会社</t>
  </si>
  <si>
    <t>ワタキューセイモア株式会社</t>
  </si>
  <si>
    <t>東京水道株式会社</t>
  </si>
  <si>
    <t>株式会社さらい</t>
  </si>
  <si>
    <t>株式会社柳伸建築設計事務所</t>
  </si>
  <si>
    <t>株式会社ボーダーリンク</t>
  </si>
  <si>
    <t>伊沢屋</t>
  </si>
  <si>
    <t>有限会社エスコ</t>
  </si>
  <si>
    <t>株式会社ピー・ディー・シー</t>
  </si>
  <si>
    <t>株式会社エイチ・ツー・オー</t>
  </si>
  <si>
    <t>有限会社伴富建材</t>
  </si>
  <si>
    <t>株式会社堀内土木</t>
  </si>
  <si>
    <t>株式会社エヌ・ティ・ティ・データ東海</t>
  </si>
  <si>
    <t>株式会社リクルート</t>
  </si>
  <si>
    <t>株式会社ティーネットジャパン</t>
  </si>
  <si>
    <t>株式会社カナサシテクノサービス</t>
  </si>
  <si>
    <t>有限会社足立建材興業</t>
  </si>
  <si>
    <t>株式会社ＲＣＳコーポレーション</t>
  </si>
  <si>
    <t>帝商株式会社</t>
  </si>
  <si>
    <t>日総興業株式会社</t>
  </si>
  <si>
    <t>株式会社価値総合研究所</t>
  </si>
  <si>
    <t>株式会社日本インシーク</t>
  </si>
  <si>
    <t>信濃化学工業株式会社</t>
  </si>
  <si>
    <t>有限会社造園研究所風夢</t>
  </si>
  <si>
    <t>日東河川工業株式会社</t>
  </si>
  <si>
    <t>株式会社静岡システム特機</t>
  </si>
  <si>
    <t>三建設備工業株式会社</t>
  </si>
  <si>
    <t>中央電設株式会社</t>
  </si>
  <si>
    <t>オータ機工株式会社</t>
  </si>
  <si>
    <t>ダイヤル・サービス株式会社</t>
  </si>
  <si>
    <t>株式会社トーヨー特機</t>
  </si>
  <si>
    <t>株式会社東京商工リサーチ</t>
  </si>
  <si>
    <t>山清鋼機株式会社</t>
  </si>
  <si>
    <t>株式会社セントレック</t>
  </si>
  <si>
    <t>国際建設株式会社</t>
  </si>
  <si>
    <t>株式会社友愛スポーツ</t>
  </si>
  <si>
    <t>協和調査設計株式会社</t>
  </si>
  <si>
    <t>富士タクシー株式会社</t>
  </si>
  <si>
    <t>有限会社キーウエストクリエイティブ</t>
  </si>
  <si>
    <t>ＨＡＲＶＥＹ株式会社</t>
  </si>
  <si>
    <t>株式会社玉井設計</t>
  </si>
  <si>
    <t>横浜特殊船舶株式会社</t>
  </si>
  <si>
    <t>ミサキ産業株式会社</t>
  </si>
  <si>
    <t>日本ドライケミカル株式会社</t>
  </si>
  <si>
    <t>株式会社エース</t>
  </si>
  <si>
    <t>奥アンツーカ株式会社</t>
  </si>
  <si>
    <t>株式会社ファイン</t>
  </si>
  <si>
    <t>信号器材株式会社</t>
  </si>
  <si>
    <t>株式会社ウェザーニューズ</t>
  </si>
  <si>
    <t>株式会社グリーンかんきょうネット</t>
  </si>
  <si>
    <t>特定非営利活動法人静岡県伝統建築技術協会</t>
  </si>
  <si>
    <t>株式会社都市整備</t>
  </si>
  <si>
    <t>株式会社田中建築事務所</t>
  </si>
  <si>
    <t>バイザー株式会社</t>
  </si>
  <si>
    <t>松村建設株式会社</t>
  </si>
  <si>
    <t>アミタ株式会社</t>
  </si>
  <si>
    <t>株式会社ハートコーポレイション</t>
  </si>
  <si>
    <t>京セラコミュニケーションシステム株式会社</t>
  </si>
  <si>
    <t>株式会社日本水泳振興会</t>
  </si>
  <si>
    <t>川鍋電気保安管理事務所</t>
  </si>
  <si>
    <t>株式会社三晃社</t>
  </si>
  <si>
    <t>株式会社静岡建物サービス</t>
  </si>
  <si>
    <t>中村電気管理事務所</t>
  </si>
  <si>
    <t>株式会社ＩＥＭ</t>
  </si>
  <si>
    <t>有限会社浜北谷島屋</t>
  </si>
  <si>
    <t>ホーチキ株式会社</t>
  </si>
  <si>
    <t>株式会社ＳＳブレイン</t>
  </si>
  <si>
    <t>中村印刷</t>
  </si>
  <si>
    <t>株式会社ナビ</t>
  </si>
  <si>
    <t>株式会社浜松急送</t>
  </si>
  <si>
    <t>有限会社ヤマシタ</t>
  </si>
  <si>
    <t>公認会計士柴山和俊事務所</t>
  </si>
  <si>
    <t>山中産業株式会社</t>
  </si>
  <si>
    <t>株式会社アンビット</t>
  </si>
  <si>
    <t>光洋物産株式会社</t>
  </si>
  <si>
    <t>外山タクシー株式会社</t>
  </si>
  <si>
    <t>株式会社サツ川製作所</t>
  </si>
  <si>
    <t>浜松再生資源事業協同組合</t>
  </si>
  <si>
    <t>淳和工業株式会社</t>
  </si>
  <si>
    <t>株式会社ヒロ田中</t>
  </si>
  <si>
    <t>株式会社日立システムズ</t>
  </si>
  <si>
    <t>ミツウロコグリーンエネルギー株式会社</t>
  </si>
  <si>
    <t>扶桑電通株式会社</t>
  </si>
  <si>
    <t>ジオ・サーチ株式会社</t>
  </si>
  <si>
    <t>株式会社東建エンジニアリング</t>
  </si>
  <si>
    <t>有限会社大久保自動車総業</t>
  </si>
  <si>
    <t>東光ガード株式会社</t>
  </si>
  <si>
    <t>有限会社日環サービス</t>
  </si>
  <si>
    <t>株式会社天満電機産業</t>
  </si>
  <si>
    <t>中部機電サービス株式会社</t>
  </si>
  <si>
    <t>株式会社奥平測量設計事務所</t>
  </si>
  <si>
    <t>株式会社ハクトートータルサービス</t>
  </si>
  <si>
    <t>有限会社鈴漁</t>
  </si>
  <si>
    <t>イハラ建成工業株式会社</t>
  </si>
  <si>
    <t>株式会社中島自動車電装</t>
  </si>
  <si>
    <t>ユニヴァーサル技研有限会社</t>
  </si>
  <si>
    <t>幸測量設計</t>
  </si>
  <si>
    <t>有限会社つじ乃プランニング</t>
  </si>
  <si>
    <t>株式会社ナカミチ</t>
  </si>
  <si>
    <t>株式会社豊田組</t>
  </si>
  <si>
    <t>堀谷株式会社</t>
  </si>
  <si>
    <t>三ヶ日町農業協同組合</t>
  </si>
  <si>
    <t>日本鉄塔工業株式会社</t>
  </si>
  <si>
    <t>株式会社ＲＫＫＣＳ</t>
  </si>
  <si>
    <t>株式会社アクアテック</t>
  </si>
  <si>
    <t>朝日電気工業株式会社</t>
  </si>
  <si>
    <t>矢木コーポレーション株式会社</t>
  </si>
  <si>
    <t>ＮＰＯ法人サステナブルネット</t>
  </si>
  <si>
    <t>一般財団法人建築行政情報センター</t>
  </si>
  <si>
    <t>株式会社環境保全コンサルタント</t>
  </si>
  <si>
    <t>システムアンドソフト株式会社</t>
  </si>
  <si>
    <t>ナブコシステム株式会社</t>
  </si>
  <si>
    <t>コトブキシーティング株式会社</t>
  </si>
  <si>
    <t>株式会社日立プラントメカニクス</t>
  </si>
  <si>
    <t>ミザック株式会社</t>
  </si>
  <si>
    <t>内外地図株式会社</t>
  </si>
  <si>
    <t>丸源工業株式会社</t>
  </si>
  <si>
    <t>株式会社ナカノアイシステム</t>
  </si>
  <si>
    <t>株式会社環境技術センター</t>
  </si>
  <si>
    <t>岡野建設株式会社</t>
  </si>
  <si>
    <t>株式会社国設計</t>
  </si>
  <si>
    <t>株式会社地圏総合コンサルタント</t>
  </si>
  <si>
    <t>株式会社日本構造橋梁研究所</t>
  </si>
  <si>
    <t>岡村建設工業株式会社</t>
  </si>
  <si>
    <t>株式会社中央設計技術研究所</t>
  </si>
  <si>
    <t>近畿工業株式会社</t>
  </si>
  <si>
    <t>株式会社相和技術研究所</t>
  </si>
  <si>
    <t>一般社団法人日本建設機械施工協会</t>
  </si>
  <si>
    <t>日本振興株式会社</t>
  </si>
  <si>
    <t>鹿島道路株式会社</t>
  </si>
  <si>
    <t>有限会社ケーフロアファクトリー</t>
  </si>
  <si>
    <t>株式会社大瀧建築事務所</t>
  </si>
  <si>
    <t>株式会社ノガミ</t>
  </si>
  <si>
    <t>三和航測株式会社</t>
  </si>
  <si>
    <t>株式会社橋梁コンサルタント</t>
  </si>
  <si>
    <t>富士設計株式会社</t>
  </si>
  <si>
    <t>日本ファシリオ株式会社</t>
  </si>
  <si>
    <t>ＮＰＯ法人トータルケアセンター</t>
  </si>
  <si>
    <t>メディアミックス株式会社</t>
  </si>
  <si>
    <t>株式会社ベンチャーラボ</t>
  </si>
  <si>
    <t>株式会社トータルシティービル管理</t>
  </si>
  <si>
    <t>有限会社伸松園</t>
  </si>
  <si>
    <t>株式会社シラトリ</t>
  </si>
  <si>
    <t>株式会社行政マネジメント研究所</t>
  </si>
  <si>
    <t>名鉄観光サービス株式会社</t>
  </si>
  <si>
    <t>株式会社アイティフォー</t>
  </si>
  <si>
    <t>株式会社流通研究所</t>
  </si>
  <si>
    <t>株式会社樹栄産業</t>
  </si>
  <si>
    <t>株式会社エディオン</t>
  </si>
  <si>
    <t>株式会社ヨシカワ</t>
  </si>
  <si>
    <t>株式会社ＮＯＫＩＯＯ</t>
  </si>
  <si>
    <t>株式会社アクティオ</t>
  </si>
  <si>
    <t>東京管路総研株式会社</t>
  </si>
  <si>
    <t>株式会社クボタ建設</t>
  </si>
  <si>
    <t>株式会社アドウィル</t>
  </si>
  <si>
    <t>東海埠頭株式会社</t>
  </si>
  <si>
    <t>株式会社紙資源リサイクルセンター</t>
  </si>
  <si>
    <t>紀陽情報システム株式会社</t>
  </si>
  <si>
    <t>水道総合プランニング株式会社</t>
  </si>
  <si>
    <t>日本ステリ株式会社</t>
  </si>
  <si>
    <t>有限会社日温サービス</t>
  </si>
  <si>
    <t>トータルセキュリティＳＰ株式会社</t>
  </si>
  <si>
    <t>株式会社アスカ</t>
  </si>
  <si>
    <t>ワールドウォーターバッグ株式会社</t>
  </si>
  <si>
    <t>株式会社ヘリサービス</t>
  </si>
  <si>
    <t>株式会社東京リーガルマインド</t>
  </si>
  <si>
    <t>株式会社時設計</t>
  </si>
  <si>
    <t>株式会社保健科学研究所</t>
  </si>
  <si>
    <t>東海体育指導株式会社</t>
  </si>
  <si>
    <t>グローバルデザイン株式会社</t>
  </si>
  <si>
    <t>名北ワード株式会社</t>
  </si>
  <si>
    <t>丸加産業株式会社</t>
  </si>
  <si>
    <t>協同電気株式会社</t>
  </si>
  <si>
    <t>共和化工株式会社</t>
  </si>
  <si>
    <t>株式会社明電エンジニアリング</t>
  </si>
  <si>
    <t>有限会社下地工業</t>
  </si>
  <si>
    <t>大石電化サービス　プロスおおいし</t>
  </si>
  <si>
    <t>株式会社アーキジオ</t>
  </si>
  <si>
    <t>株式会社スクールキーパー</t>
  </si>
  <si>
    <t>細井電気保安管理事務所</t>
  </si>
  <si>
    <t>株式会社ゴッドフィルムズ</t>
  </si>
  <si>
    <t>株式会社エスディティーエンタープライズ</t>
  </si>
  <si>
    <t>大和産業株式会社</t>
  </si>
  <si>
    <t>ソフトバンク株式会社</t>
  </si>
  <si>
    <t>浜松倉庫株式会社</t>
  </si>
  <si>
    <t>株式会社清光社</t>
  </si>
  <si>
    <t>社会福祉法人庄栄会</t>
  </si>
  <si>
    <t>株式会社グリーンエコ</t>
  </si>
  <si>
    <t>ゴルフカーメンテナンス</t>
  </si>
  <si>
    <t>東和スポーツ施設株式会社</t>
  </si>
  <si>
    <t>株式会社山本産業</t>
  </si>
  <si>
    <t>株式会社スポーツテクノ和広</t>
  </si>
  <si>
    <t>株式会社ユアーズ静岡</t>
  </si>
  <si>
    <t>有限会社秀総合設備</t>
  </si>
  <si>
    <t>サンコー防災株式会社</t>
  </si>
  <si>
    <t>有限会社ノサキ電器</t>
  </si>
  <si>
    <t>千歳自動車工業株式会社</t>
  </si>
  <si>
    <t>巣守金属工業株式会社</t>
  </si>
  <si>
    <t>株式会社川合ネームプレート製作所</t>
  </si>
  <si>
    <t>ときわ監査法人</t>
  </si>
  <si>
    <t>有限会社タイヤショップ　シバタ</t>
  </si>
  <si>
    <t>富士変速機株式会社</t>
  </si>
  <si>
    <t>特定非営利活動法人青少年就労支援ネットワーク静岡</t>
  </si>
  <si>
    <t>株式会社竜南</t>
  </si>
  <si>
    <t>浜松電気工事協同組合</t>
  </si>
  <si>
    <t>昭和楽器製造株式会社</t>
  </si>
  <si>
    <t>株式会社ミナワ</t>
  </si>
  <si>
    <t>株式会社ダイヤコンサルタント</t>
  </si>
  <si>
    <t>株式会社エンチョー</t>
  </si>
  <si>
    <t>株式会社サンテックトーカイ</t>
  </si>
  <si>
    <t>株式会社城南メンテナンス</t>
  </si>
  <si>
    <t>株式会社大道警備</t>
  </si>
  <si>
    <t>株式会社ＵＲリンケージ</t>
  </si>
  <si>
    <t>株式会社データホライゾン</t>
  </si>
  <si>
    <t>大建設計株式会社</t>
  </si>
  <si>
    <t>株式会社ノセパーツ商会</t>
  </si>
  <si>
    <t>株式会社サーベック</t>
  </si>
  <si>
    <t>株式会社ケー・ティーサービス</t>
  </si>
  <si>
    <t>株式会社コメリ</t>
  </si>
  <si>
    <t>株式会社インテージリサーチ</t>
  </si>
  <si>
    <t>ドリコ株式会社</t>
  </si>
  <si>
    <t>富士電設株式会社</t>
  </si>
  <si>
    <t>ＮＰＯ法人まちづくりネットワークＷＩＬＬ</t>
  </si>
  <si>
    <t>一般社団法人ここみ</t>
  </si>
  <si>
    <t>ＪＦＥ環境テクノロジー株式会社</t>
  </si>
  <si>
    <t>太洋基礎工業株式会社</t>
  </si>
  <si>
    <t>社会福祉法人明康会</t>
  </si>
  <si>
    <t>社会福祉法人いずみ会</t>
  </si>
  <si>
    <t>社会福祉法人和光会</t>
  </si>
  <si>
    <t>株式会社メディアイズ</t>
  </si>
  <si>
    <t>社会福祉法人みんなの森福祉会</t>
  </si>
  <si>
    <t>株式会社医療開発研究所</t>
  </si>
  <si>
    <t>株式会社都市造形研究所</t>
  </si>
  <si>
    <t>有限会社テラダ工業</t>
  </si>
  <si>
    <t>横河ソリューションサービス株式会社</t>
  </si>
  <si>
    <t>株式会社メディブレーン</t>
  </si>
  <si>
    <t>特定非営利活動法人浜松政令市医師会</t>
  </si>
  <si>
    <t>有限会社ウッドサークル</t>
  </si>
  <si>
    <t>株式会社帝国データバンク</t>
  </si>
  <si>
    <t>ダイキン工業株式会社</t>
  </si>
  <si>
    <t>浜松オフィスシステム株式会社</t>
  </si>
  <si>
    <t>ガリバー・インターナショナル株式会社</t>
  </si>
  <si>
    <t>マトヤ技研工業株式会社</t>
  </si>
  <si>
    <t>株式会社中電工</t>
  </si>
  <si>
    <t>株式会社日本ビジネスデータープロセシングセンター</t>
  </si>
  <si>
    <t>クリーンサービス株式会社</t>
  </si>
  <si>
    <t>みずほリース株式会社</t>
  </si>
  <si>
    <t>株式会社ジチタイアド</t>
  </si>
  <si>
    <t>京セラドキュメントソリューションズジャパン株式会社</t>
  </si>
  <si>
    <t>株式会社サカイ引越センター</t>
  </si>
  <si>
    <t>株式会社中央クリエイト</t>
  </si>
  <si>
    <t>横浜金属商事株式会社</t>
  </si>
  <si>
    <t>株式会社静岡第一興商</t>
  </si>
  <si>
    <t>レキオス・ウォーター株式会社</t>
  </si>
  <si>
    <t>マツダオートリース株式会社</t>
  </si>
  <si>
    <t>株式会社アゲイン・テック</t>
  </si>
  <si>
    <t>社会福祉法人若葉会</t>
  </si>
  <si>
    <t>東京ビル整美株式会社</t>
  </si>
  <si>
    <t>株式会社ぎじろくセンター</t>
  </si>
  <si>
    <t>社会福祉法人ひかりの園</t>
  </si>
  <si>
    <t>東洋地研株式会社</t>
  </si>
  <si>
    <t>株式会社電通名鉄コミュニケーションズ</t>
  </si>
  <si>
    <t>株式会社カワサキマシンシステムズ</t>
  </si>
  <si>
    <t>株式会社サン・ライティング</t>
  </si>
  <si>
    <t>株式会社東京機内用品製作所</t>
  </si>
  <si>
    <t>ＪＦＥテクノス株式会社</t>
  </si>
  <si>
    <t>株式会社川島鉄工所</t>
  </si>
  <si>
    <t>大日本土木株式会社</t>
  </si>
  <si>
    <t>社会福祉法人はなぞの会</t>
  </si>
  <si>
    <t>芝浦セムテック株式会社</t>
  </si>
  <si>
    <t>鈴与商事株式会社</t>
  </si>
  <si>
    <t>株式会社日本マンパワー</t>
  </si>
  <si>
    <t>株式会社天童木工</t>
  </si>
  <si>
    <t>株式会社ＩＨＩジェットサービス</t>
  </si>
  <si>
    <t>株式会社シー・エス・ケエ</t>
  </si>
  <si>
    <t>株式会社ナフコ</t>
  </si>
  <si>
    <t>三菱重工冷熱株式会社</t>
  </si>
  <si>
    <t>有限会社高丘動物病院</t>
  </si>
  <si>
    <t>第一建設株式会社</t>
  </si>
  <si>
    <t>株式会社ジャパンウォーター</t>
  </si>
  <si>
    <t>株式会社三栄事務機</t>
  </si>
  <si>
    <t>神戸綜合速記株式会社</t>
  </si>
  <si>
    <t>株式会社覚堂環境エンジニアリング</t>
  </si>
  <si>
    <t>株式会社東京ランドスケープ研究所</t>
  </si>
  <si>
    <t>株式会社いづみ食品</t>
  </si>
  <si>
    <t>株式会社スリーライク</t>
  </si>
  <si>
    <t>有限会社ビーアイ通商</t>
  </si>
  <si>
    <t>株式会社カワイビジネスソフトウエア</t>
  </si>
  <si>
    <t>末友印版工業株式会社</t>
  </si>
  <si>
    <t>特定非営利活動法人静岡県新エネルギー推進機構</t>
  </si>
  <si>
    <t>有限会社山三商事</t>
  </si>
  <si>
    <t>日通浜松運輸株式会社</t>
  </si>
  <si>
    <t>ＪＥＴ</t>
  </si>
  <si>
    <t>浜松まちなかマネジメント株式会社</t>
  </si>
  <si>
    <t>株式会社エムシーフードサービス</t>
  </si>
  <si>
    <t>株式会社風流舎</t>
  </si>
  <si>
    <t>特定非営利活動法人クリエイティブサポートレッツ</t>
  </si>
  <si>
    <t>株式会社ジョナサン</t>
  </si>
  <si>
    <t>東洋メンテナス株式会社</t>
  </si>
  <si>
    <t>有限会社サンテック</t>
  </si>
  <si>
    <t>株式会社Ｆ－Ｐｏｗｅｒ</t>
  </si>
  <si>
    <t>てぃーす工房</t>
  </si>
  <si>
    <t>株式会社知識経営研究所</t>
  </si>
  <si>
    <t>株式会社ツジシステムデザイン</t>
  </si>
  <si>
    <t>特定非営利活動法人ドリーム・フィールド</t>
  </si>
  <si>
    <t>株式会社タイムトラベル</t>
  </si>
  <si>
    <t>株式会社創房</t>
  </si>
  <si>
    <t>しん総合計画株式会社</t>
  </si>
  <si>
    <t>株式会社ヤマゼン</t>
  </si>
  <si>
    <t>中村設備</t>
  </si>
  <si>
    <t>株式会社西日本水道センター</t>
  </si>
  <si>
    <t>株式会社プリマジェスト</t>
  </si>
  <si>
    <t>株式会社オーイーシー</t>
  </si>
  <si>
    <t>株式会社プラムシックス</t>
  </si>
  <si>
    <t>有限会社大山</t>
  </si>
  <si>
    <t>株式会社浦野設計</t>
  </si>
  <si>
    <t>株式会社アイホー</t>
  </si>
  <si>
    <t>ＮＰＯ法人ワーカーズコープ</t>
  </si>
  <si>
    <t>株式会社タカハ都市科学研究所</t>
  </si>
  <si>
    <t>三機環境サービス株式会社</t>
  </si>
  <si>
    <t>株式会社環境事業計画研究所</t>
  </si>
  <si>
    <t>バイオサイエンス株式会社</t>
  </si>
  <si>
    <t>エヌ・ティ・ティ・スマートコネクト株式会社</t>
  </si>
  <si>
    <t>株式会社ドリーム</t>
  </si>
  <si>
    <t>日信防災株式会社</t>
  </si>
  <si>
    <t>株式会社さとゆめ</t>
  </si>
  <si>
    <t>特定非営利活動法人せきれい</t>
  </si>
  <si>
    <t>新日本法規出版株式会社</t>
  </si>
  <si>
    <t>日本水道管路株式会社</t>
  </si>
  <si>
    <t>鈴木鉱泉株式会社</t>
  </si>
  <si>
    <t>株式会社市浦ハウジング＆プランニング</t>
  </si>
  <si>
    <t>株式会社地域総合計画研究所</t>
  </si>
  <si>
    <t>株式会社トレジャーボックス</t>
  </si>
  <si>
    <t>戸大建設工業株式会社</t>
  </si>
  <si>
    <t>株式会社ロード産業</t>
  </si>
  <si>
    <t>表示灯株式会社</t>
  </si>
  <si>
    <t>東芝通信インフラシステムズ株式会社</t>
  </si>
  <si>
    <t>有限会社ウエノスポーツ</t>
  </si>
  <si>
    <t>スズテック株式会社</t>
  </si>
  <si>
    <t>株式会社チャリ・ロト</t>
  </si>
  <si>
    <t>有限会社清明デンコウ</t>
  </si>
  <si>
    <t>太洋エンジニアリング株式会社</t>
  </si>
  <si>
    <t>株式会社コスモリサーチ</t>
  </si>
  <si>
    <t>アツミ設備設計</t>
  </si>
  <si>
    <t>株式会社グラック</t>
  </si>
  <si>
    <t>東和コンサルタント株式会社</t>
  </si>
  <si>
    <t>ジャパンエレベーターサービス神奈川株式会社</t>
  </si>
  <si>
    <t>フジ産業株式会社</t>
  </si>
  <si>
    <t>ＥＳＲＩジャパン株式会社</t>
  </si>
  <si>
    <t>株式会社テレコムＣ＆Ｃ</t>
  </si>
  <si>
    <t>ソニーマーケティング株式会社</t>
  </si>
  <si>
    <t>株式会社文化財保存計画協会</t>
  </si>
  <si>
    <t>株式会社ルーフシステム</t>
  </si>
  <si>
    <t>株式会社ティーブイエスネクスト</t>
  </si>
  <si>
    <t>株式会社三水</t>
  </si>
  <si>
    <t>有限会社スーパードライバーズ</t>
  </si>
  <si>
    <t>キャリアリンク株式会社</t>
  </si>
  <si>
    <t>中央電子光学株式会社</t>
  </si>
  <si>
    <t>株式会社スカイ</t>
  </si>
  <si>
    <t>株式会社アイ・シー・アール</t>
  </si>
  <si>
    <t>有限会社ケイズメディカルサプライ</t>
  </si>
  <si>
    <t>株式会社ＪＭＣ</t>
  </si>
  <si>
    <t>株式会社日京クリエイト</t>
  </si>
  <si>
    <t>株式会社京葉興業</t>
  </si>
  <si>
    <t>株式会社ギガント</t>
  </si>
  <si>
    <t>オッズ・パーク株式会社</t>
  </si>
  <si>
    <t>一般社団法人静岡就労支援センター</t>
  </si>
  <si>
    <t>中央建鉄株式会社</t>
  </si>
  <si>
    <t>株式会社ソフィックス</t>
  </si>
  <si>
    <t>株式会社育児の友社</t>
  </si>
  <si>
    <t>日本ケーブル株式会社</t>
  </si>
  <si>
    <t>有限会社アマノ</t>
  </si>
  <si>
    <t>ｏｒｏ株式会社</t>
  </si>
  <si>
    <t>ＮＰＯ法人浜松キャリア・コンサルティング・センター</t>
  </si>
  <si>
    <t>前田バルブ工業株式会社</t>
  </si>
  <si>
    <t>アド・アール株式会社</t>
  </si>
  <si>
    <t>ＪＦＥアクアサービス機器株式会社</t>
  </si>
  <si>
    <t>有限会社コーヨーメディカル</t>
  </si>
  <si>
    <t>株式会社ドクターネット</t>
  </si>
  <si>
    <t>一般社団法人浜松市獣医師会</t>
  </si>
  <si>
    <t>加茂電気保安管理事務所</t>
  </si>
  <si>
    <t>株式会社日本マネジメント協会</t>
  </si>
  <si>
    <t>株式会社ジェイエスキューブ</t>
  </si>
  <si>
    <t>株式会社テクノオートサービス</t>
  </si>
  <si>
    <t>ＥＳ株式会社</t>
  </si>
  <si>
    <t>ＭＴペットクリニック浜松病院</t>
  </si>
  <si>
    <t>積水化学工業株式会社</t>
  </si>
  <si>
    <t>株式会社第一印刷</t>
  </si>
  <si>
    <t>株式会社宏亜商会</t>
  </si>
  <si>
    <t>株式会社都市・建築研究所</t>
  </si>
  <si>
    <t>ヤマダインフラテクノス株式会社</t>
  </si>
  <si>
    <t>アマノマネジメントサービス株式会社</t>
  </si>
  <si>
    <t>株式会社ナカヤ</t>
  </si>
  <si>
    <t>特定非営利活動法人しずおか・子ども家庭プラットフォーム</t>
  </si>
  <si>
    <t>マルモフロアー商会</t>
  </si>
  <si>
    <t>有限会社田中商店</t>
  </si>
  <si>
    <t>一般社団法人グローバル人財サポート浜松</t>
  </si>
  <si>
    <t>復建調査設計株式会社</t>
  </si>
  <si>
    <t>新東海鋳造株式会社</t>
  </si>
  <si>
    <t>株式会社日立ソリューションズ・クリエイト</t>
  </si>
  <si>
    <t>株式会社テクノスジャパン</t>
  </si>
  <si>
    <t>株式会社ＫＡＫＥＮ</t>
  </si>
  <si>
    <t>株式会社建築設備計画</t>
  </si>
  <si>
    <t>株式会社日本総合研究所</t>
  </si>
  <si>
    <t>松岡紙業株式会社</t>
  </si>
  <si>
    <t>株式会社田中建設</t>
  </si>
  <si>
    <t>株式会社地域経済研究所</t>
  </si>
  <si>
    <t>日本電通株式会社</t>
  </si>
  <si>
    <t>株式会社タキボウ</t>
  </si>
  <si>
    <t>医療法人社団至空会</t>
  </si>
  <si>
    <t>ＮＰＯ本田宗一郎夢未来想造倶楽部</t>
  </si>
  <si>
    <t>特定非営利活動法人遠州精神保健福祉をすすめる市民の会</t>
  </si>
  <si>
    <t>大石設計・一級建築士事務所</t>
  </si>
  <si>
    <t>株式会社エーティーエルシステムズ</t>
  </si>
  <si>
    <t>浜日商事株式会社</t>
  </si>
  <si>
    <t>静岡不動産鑑定株式会社</t>
  </si>
  <si>
    <t>日新電通技研株式会社</t>
  </si>
  <si>
    <t>株式会社双葉</t>
  </si>
  <si>
    <t>株式会社東通インターナショナル</t>
  </si>
  <si>
    <t>公益社団法人静岡県シルバー人材センター連合会</t>
  </si>
  <si>
    <t>富士工業株式会社</t>
  </si>
  <si>
    <t>遠州家電株式会社</t>
  </si>
  <si>
    <t>山王株式会社</t>
  </si>
  <si>
    <t>ＮＰＯ法人静岡県建築物安全確保支援協会</t>
  </si>
  <si>
    <t>株式会社エムエスケイ</t>
  </si>
  <si>
    <t>株式会社エスビイデー</t>
  </si>
  <si>
    <t>株式会社ハマキョウレックス</t>
  </si>
  <si>
    <t>社会福祉法人たちばな会</t>
  </si>
  <si>
    <t>株式会社アコード</t>
  </si>
  <si>
    <t>関西クロス株式会社</t>
  </si>
  <si>
    <t>有限会社とみた</t>
  </si>
  <si>
    <t>株式会社カワムラシーリング</t>
  </si>
  <si>
    <t>株式会社阪神マテリアル</t>
  </si>
  <si>
    <t>株式会社エーケー</t>
  </si>
  <si>
    <t>サンエイ株式会社</t>
  </si>
  <si>
    <t>ＮＰＯ法人あけぼの</t>
  </si>
  <si>
    <t>株式会社松本義肢製作所</t>
  </si>
  <si>
    <t>株式会社シルバーライフ</t>
  </si>
  <si>
    <t>株式会社ｍｏｃｈａ－ｃｈａｉ</t>
  </si>
  <si>
    <t>株式会社エヌエイチエス静岡</t>
  </si>
  <si>
    <t>社会福祉法人遠江学園</t>
  </si>
  <si>
    <t>ＳＢテクノロジー株式会社</t>
  </si>
  <si>
    <t>株式会社トヨコー</t>
  </si>
  <si>
    <t>アウトドアルームデザイン</t>
  </si>
  <si>
    <t>株式会社中西製作所</t>
  </si>
  <si>
    <t>株式会社中田エンジン</t>
  </si>
  <si>
    <t>特定非営利活動法人大好き渋川</t>
  </si>
  <si>
    <t>株式会社Ｍ．Ｓ．トレーディング</t>
  </si>
  <si>
    <t>日本ロード・メンテナンス株式会社</t>
  </si>
  <si>
    <t>ＮＰＯ法人ころころねっと浜松</t>
  </si>
  <si>
    <t>エーケーティ設計等経常共同企業体</t>
  </si>
  <si>
    <t>春野地区特定業務委託共同企業体</t>
  </si>
  <si>
    <t>久嶋工務店</t>
  </si>
  <si>
    <t>三浦電器</t>
  </si>
  <si>
    <t>有限会社エイアンドエイ</t>
  </si>
  <si>
    <t>株式会社浜松地質コンサルタント</t>
  </si>
  <si>
    <t>株式会社ビーエムテン</t>
  </si>
  <si>
    <t>リスロン株式会社</t>
  </si>
  <si>
    <t>やまと株式会社</t>
  </si>
  <si>
    <t>株式会社内山建材店</t>
  </si>
  <si>
    <t>ＮＰＯ法人くらしえん・しごとえん</t>
  </si>
  <si>
    <t>株式会社故紙センタートヨタ</t>
  </si>
  <si>
    <t>内外エンジニアリング株式会社</t>
  </si>
  <si>
    <t>須山・風早特定業務委託共同企業体</t>
  </si>
  <si>
    <t>引佐地区特定業務委託共同企業体</t>
  </si>
  <si>
    <t>久米・竹下設計等特定共同企業体</t>
  </si>
  <si>
    <t>株式会社敷島屋</t>
  </si>
  <si>
    <t>小林きっず社</t>
  </si>
  <si>
    <t>株式会社ホンダファイナンス</t>
  </si>
  <si>
    <t>オルガノプラントサービス株式会社</t>
  </si>
  <si>
    <t>巴観光株式会社</t>
  </si>
  <si>
    <t>ウエストロー・ジャパン株式会社</t>
  </si>
  <si>
    <t>株式会社宣通</t>
  </si>
  <si>
    <t>株式会社久慈設計</t>
  </si>
  <si>
    <t>有限会社スズシゲ硝子建材</t>
  </si>
  <si>
    <t>一般社団法人火葬研</t>
  </si>
  <si>
    <t>ミズノスポーツサービス株式会社</t>
  </si>
  <si>
    <t>株式会社ワイエム技研</t>
  </si>
  <si>
    <t>株式会社ソルエナジー</t>
  </si>
  <si>
    <t>極東サービスエンジニアリング株式会社</t>
  </si>
  <si>
    <t>三重中央開発株式会社</t>
  </si>
  <si>
    <t>協和設計株式会社</t>
  </si>
  <si>
    <t>中部化工建設株式会社</t>
  </si>
  <si>
    <t>株式会社日立ソリューションズ西日本</t>
  </si>
  <si>
    <t>株式会社大和コーポレーション</t>
  </si>
  <si>
    <t>株式会社ニッソーネット</t>
  </si>
  <si>
    <t>株式会社スマートバリュー</t>
  </si>
  <si>
    <t>株式会社シーエス技研</t>
  </si>
  <si>
    <t>ＮＤネットサービス有限会社</t>
  </si>
  <si>
    <t>オフソサエティ株式会社</t>
  </si>
  <si>
    <t>有限会社ヤグチ電器</t>
  </si>
  <si>
    <t>ＬＰＡパートナー株式会社</t>
  </si>
  <si>
    <t>ＮＰＯ法人出世の街浜松プロジェクト</t>
  </si>
  <si>
    <t>メルテック株式会社</t>
  </si>
  <si>
    <t>有限会社イーコミネット</t>
  </si>
  <si>
    <t>株式会社グリーンクロス</t>
  </si>
  <si>
    <t>静岡県西部ダンプトラック協同組合</t>
  </si>
  <si>
    <t>社会福祉法人千寿会</t>
  </si>
  <si>
    <t>食肉卸福いち</t>
  </si>
  <si>
    <t>タカラビルメン株式会社</t>
  </si>
  <si>
    <t>株式会社エコアップ</t>
  </si>
  <si>
    <t>マイタウンサービス株式会社</t>
  </si>
  <si>
    <t>有限会社茨城ポンプ</t>
  </si>
  <si>
    <t>日鉄環境エネルギーソリューション株式会社</t>
  </si>
  <si>
    <t>オリファサービス債権回収株式会社</t>
  </si>
  <si>
    <t>株式会社パートナーズ</t>
  </si>
  <si>
    <t>越前屋試錐工業株式会社</t>
  </si>
  <si>
    <t>日本橋梁株式会社</t>
  </si>
  <si>
    <t>東京インタープレイ株式会社</t>
  </si>
  <si>
    <t>壽化工機株式会社</t>
  </si>
  <si>
    <t>ケミカルグラウト株式会社</t>
  </si>
  <si>
    <t>株式会社キシル</t>
  </si>
  <si>
    <t>株式会社イートラスト</t>
  </si>
  <si>
    <t>株式会社イ・エス・エス</t>
  </si>
  <si>
    <t>ジャパンシステム株式会社</t>
  </si>
  <si>
    <t>北日本機械株式会社</t>
  </si>
  <si>
    <t>株式会社セイトウ</t>
  </si>
  <si>
    <t>株式会社サンクック</t>
  </si>
  <si>
    <t>株式会社エージーアイメディカル</t>
  </si>
  <si>
    <t>株式会社フルキャスト</t>
  </si>
  <si>
    <t>株式会社自然環境リサーチ</t>
  </si>
  <si>
    <t>株式会社魚津社寺工務店</t>
  </si>
  <si>
    <t>株式会社シーエナジー</t>
  </si>
  <si>
    <t>株式会社ジーン</t>
  </si>
  <si>
    <t>公益財団法人浜松地域イノベーション推進機構</t>
  </si>
  <si>
    <t>有限会社ステップス・アド・ブレーン</t>
  </si>
  <si>
    <t>アトラス情報サービス株式会社</t>
  </si>
  <si>
    <t>カトーレック株式会社</t>
  </si>
  <si>
    <t>トライアン株式会社</t>
  </si>
  <si>
    <t>北区特定業務委託共同企業体</t>
  </si>
  <si>
    <t>株式会社ＳＮ　Ｄｅｓｉｇｎ　Ａｒｃｈｉｔｅｃｔｓ</t>
  </si>
  <si>
    <t>株式会社ウィッシュ</t>
  </si>
  <si>
    <t>株式会社空間創研</t>
  </si>
  <si>
    <t>株式会社汎設計</t>
  </si>
  <si>
    <t>一般社団法人ふじのくにづくり支援センター</t>
  </si>
  <si>
    <t>有限会社清明エンジニアリング</t>
  </si>
  <si>
    <t>株式会社ｅコード三ヶ日</t>
  </si>
  <si>
    <t>トータリゼータエンジニアリング株式会社</t>
  </si>
  <si>
    <t>共有技建工業株式会社</t>
  </si>
  <si>
    <t>株式会社酒井</t>
  </si>
  <si>
    <t>株式会社シンリョウ</t>
  </si>
  <si>
    <t>サンケン電気株式会社</t>
  </si>
  <si>
    <t>株式会社まろうど</t>
  </si>
  <si>
    <t>株式会社マイインポータント</t>
  </si>
  <si>
    <t>株式会社キャッツアイビー</t>
  </si>
  <si>
    <t>株式会社テクノサイト</t>
  </si>
  <si>
    <t>有限会社神商会</t>
  </si>
  <si>
    <t>一般財団法人全国環境マネジメント協会</t>
  </si>
  <si>
    <t>ジャトー株式会社</t>
  </si>
  <si>
    <t>かとう建築設計事務所株式会社</t>
  </si>
  <si>
    <t>一般社団法人中部地域づくり協会</t>
  </si>
  <si>
    <t>コーユーレンティア株式会社</t>
  </si>
  <si>
    <t>株式会社アイケア</t>
  </si>
  <si>
    <t>株式会社アートワン</t>
  </si>
  <si>
    <t>浜松地区運送事業協同組合</t>
  </si>
  <si>
    <t>株式会社暁電工</t>
  </si>
  <si>
    <t>クニオ商産株式会社</t>
  </si>
  <si>
    <t>株式会社シーマー</t>
  </si>
  <si>
    <t>株式会社リベラル</t>
  </si>
  <si>
    <t>株式会社平野工業</t>
  </si>
  <si>
    <t>株式会社未夢</t>
  </si>
  <si>
    <t>株式会社ヒラタプランニング</t>
  </si>
  <si>
    <t>マルマツレボ株式会社</t>
  </si>
  <si>
    <t>キャリアロード株式会社</t>
  </si>
  <si>
    <t>有限会社トータスコーポレーション</t>
  </si>
  <si>
    <t>株式会社サテライト名古屋</t>
  </si>
  <si>
    <t>株式会社城山</t>
  </si>
  <si>
    <t>サンコー薬品株式会社</t>
  </si>
  <si>
    <t>公益社団法人子どもの発達科学研究所</t>
  </si>
  <si>
    <t>株式会社イーモア</t>
  </si>
  <si>
    <t>特定非営利活動法人すだち</t>
  </si>
  <si>
    <t>株式会社林田製作所</t>
  </si>
  <si>
    <t>株式会社浜松新電力</t>
  </si>
  <si>
    <t>株式会社アミック</t>
  </si>
  <si>
    <t>株式会社押田建築設計事務所</t>
  </si>
  <si>
    <t>日化産業株式会社</t>
  </si>
  <si>
    <t>株式会社ユーモア</t>
  </si>
  <si>
    <t>パーソルキャリア株式会社</t>
  </si>
  <si>
    <t>株式会社アトリオン</t>
  </si>
  <si>
    <t>株式会社長谷川メディカル</t>
  </si>
  <si>
    <t>葉隠勇進株式会社</t>
  </si>
  <si>
    <t>有限会社見野自動車</t>
  </si>
  <si>
    <t>株式会社テクノアシスト</t>
  </si>
  <si>
    <t>一般財団法人都市みらい推進機構</t>
  </si>
  <si>
    <t>共同設計株式会社</t>
  </si>
  <si>
    <t>株式会社ビズリーチ</t>
  </si>
  <si>
    <t>東綱橋梁株式会社</t>
  </si>
  <si>
    <t>株式会社ホンダモーターサイクルジャパン</t>
  </si>
  <si>
    <t>穂の国エンジニアリング株式会社</t>
  </si>
  <si>
    <t>静岡県社会保険労務士会</t>
  </si>
  <si>
    <t>バウアー・コンプレッサー株式会社</t>
  </si>
  <si>
    <t>株式会社Ｈａｎｄｙ　ｍａｎ</t>
  </si>
  <si>
    <t>株式会社復建技術コンサルタント</t>
  </si>
  <si>
    <t>特定非営利活動法人ほっと龍山</t>
  </si>
  <si>
    <t>社会福祉法人たんぽぽ会</t>
  </si>
  <si>
    <t>アートトランジット株式会社</t>
  </si>
  <si>
    <t>日比谷総合設備株式会社</t>
  </si>
  <si>
    <t>ＪＦＥプラントエンジ株式会社</t>
  </si>
  <si>
    <t>株式会社エヌ・ティ・ティ・データ関西</t>
  </si>
  <si>
    <t>店舗開発システム有限会社</t>
  </si>
  <si>
    <t>日本カーソリューションズ株式会社</t>
  </si>
  <si>
    <t>せいがん電気管理事務所</t>
  </si>
  <si>
    <t>セーフティガード株式会社</t>
  </si>
  <si>
    <t>株式会社スエヒロ産業</t>
  </si>
  <si>
    <t>社会福祉法人七恵会</t>
  </si>
  <si>
    <t>株式会社エヌジェイ・エコサービス</t>
  </si>
  <si>
    <t>株式会社エイジェック</t>
  </si>
  <si>
    <t>ＮＰＯ法人Ｌｉｆｅ　Ｐｌａｎｅｔ</t>
  </si>
  <si>
    <t>トーエイ株式会社</t>
  </si>
  <si>
    <t>株式会社シアターワークショップ</t>
  </si>
  <si>
    <t>リード工業株式会社</t>
  </si>
  <si>
    <t>株式会社アセント</t>
  </si>
  <si>
    <t>株式会社カツマタ</t>
  </si>
  <si>
    <t>株式会社アバンアソシエイツ</t>
  </si>
  <si>
    <t>株式会社法研</t>
  </si>
  <si>
    <t>ＫＳＳ株式会社</t>
  </si>
  <si>
    <t>株式会社ＰｒｍａＣｅｅｄ</t>
  </si>
  <si>
    <t>丸徳商事有限会社</t>
  </si>
  <si>
    <t>ＪＩＰテクノサイエンス株式会社</t>
  </si>
  <si>
    <t>ＫＤＤＩ株式会社</t>
  </si>
  <si>
    <t>株式会社フジＥＡＰセンター</t>
  </si>
  <si>
    <t>アートユニオン株式会社</t>
  </si>
  <si>
    <t>株式会社Ｋ＆Ｔ</t>
  </si>
  <si>
    <t>株式会社シーティーエス</t>
  </si>
  <si>
    <t>株式会社きんそく</t>
  </si>
  <si>
    <t>株式会社オリンピアコンサルタント</t>
  </si>
  <si>
    <t>パイフォトニクス株式会社</t>
  </si>
  <si>
    <t>株式会社ホバリング</t>
  </si>
  <si>
    <t>株式会社Ｍ’ｓジャパン</t>
  </si>
  <si>
    <t>ＮＥＣプラットフォームズ株式会社</t>
  </si>
  <si>
    <t>株式会社新居千秋都市建築設計</t>
  </si>
  <si>
    <t>小原建設株式会社</t>
  </si>
  <si>
    <t>株式会社加速器分析研究所</t>
  </si>
  <si>
    <t>植平コンクリート工業株式会社</t>
  </si>
  <si>
    <t>正光経常建設共同企業体</t>
  </si>
  <si>
    <t>株式会社広築</t>
  </si>
  <si>
    <t>矢橋工業株式会社</t>
  </si>
  <si>
    <t>有限会社廣野基礎</t>
  </si>
  <si>
    <t>正昴電工株式会社</t>
  </si>
  <si>
    <t>株式会社ＢＬＴ設計</t>
  </si>
  <si>
    <t>株式会社ゲット　アヘッド</t>
  </si>
  <si>
    <t>ＮＰＯ法人はままつ子どものこころを支える会</t>
  </si>
  <si>
    <t>株式会社アークティーエス</t>
  </si>
  <si>
    <t>有限会社太悦鉄工</t>
  </si>
  <si>
    <t>株式会社四門</t>
  </si>
  <si>
    <t>特定非営利活動法人春野のえがお</t>
  </si>
  <si>
    <t>長谷川製茶株式会社</t>
  </si>
  <si>
    <t>中電クラビス株式会社</t>
  </si>
  <si>
    <t>株式会社シンコーワ</t>
  </si>
  <si>
    <t>戸田・野末特定業務委託共同企業体</t>
  </si>
  <si>
    <t>鶴見・杉田特定業務委託共同企業体</t>
  </si>
  <si>
    <t>須山・泉特定業務委託共同企業体</t>
  </si>
  <si>
    <t>芥川寫眞舘株式会社</t>
  </si>
  <si>
    <t>乃村工藝社・ＳＢＳプロモーション共同事業体</t>
  </si>
  <si>
    <t>相互電池産業株式会社</t>
  </si>
  <si>
    <t>株式会社シャオール</t>
  </si>
  <si>
    <t>株式会社エフエスユニマネジメント</t>
  </si>
  <si>
    <t>サンメッセ株式会社</t>
  </si>
  <si>
    <t>株式会社スマートステージ</t>
  </si>
  <si>
    <t>日本デジコム株式会社</t>
  </si>
  <si>
    <t>株式会社ヤマゼン運輸</t>
  </si>
  <si>
    <t>株式会社リブテック</t>
  </si>
  <si>
    <t>壽環境機材株式会社</t>
  </si>
  <si>
    <t>長谷川逸子・建築計画工房株式会社</t>
  </si>
  <si>
    <t>明豊ファシリティワークス株式会社</t>
  </si>
  <si>
    <t>井原電気保安管理事務所</t>
  </si>
  <si>
    <t>東京製鐵株式会社</t>
  </si>
  <si>
    <t>有限会社マーク</t>
  </si>
  <si>
    <t>株式会社飛鳥工務店</t>
  </si>
  <si>
    <t>積水ハウス株式会社</t>
  </si>
  <si>
    <t>株式会社平柳建築設計事務所</t>
  </si>
  <si>
    <t>株式会社浪速技研コンサルタント</t>
  </si>
  <si>
    <t>株式会社関東甲信クボタ</t>
  </si>
  <si>
    <t>マルイフーズ株式会社</t>
  </si>
  <si>
    <t>理科研株式会社</t>
  </si>
  <si>
    <t>株式会社ＨＢＡ</t>
  </si>
  <si>
    <t>公共地研株式会社</t>
  </si>
  <si>
    <t>株式会社エコシティサービス</t>
  </si>
  <si>
    <t>株式会社大正オーディット</t>
  </si>
  <si>
    <t>株式会社スマートボックス</t>
  </si>
  <si>
    <t>株式会社サンコール</t>
  </si>
  <si>
    <t>三井不動産リアルティ株式会社</t>
  </si>
  <si>
    <t>有限会社皆戸中建築</t>
  </si>
  <si>
    <t>株式会社ミライト・テクノロジーズ</t>
  </si>
  <si>
    <t>マルハン大場</t>
  </si>
  <si>
    <t>株式会社都市景観設計</t>
  </si>
  <si>
    <t>株式会社ウィット</t>
  </si>
  <si>
    <t>株式会社駒井ハルテック</t>
  </si>
  <si>
    <t>株式会社新日本コンサルタント</t>
  </si>
  <si>
    <t>ＯＡＧ税理士法人</t>
  </si>
  <si>
    <t>株式会社日立建設設計</t>
  </si>
  <si>
    <t>株式会社都市研究所スペーシア</t>
  </si>
  <si>
    <t>アイ・エム・アイ株式会社</t>
  </si>
  <si>
    <t>リオンテック株式会社</t>
  </si>
  <si>
    <t>株式会社アイアコス</t>
  </si>
  <si>
    <t>Ｒ工房株式会社</t>
  </si>
  <si>
    <t>株式会社農協観光</t>
  </si>
  <si>
    <t>有限会社浜松油化</t>
  </si>
  <si>
    <t>株式会社ミントウェーブ</t>
  </si>
  <si>
    <t>エコサービス株式会社</t>
  </si>
  <si>
    <t>株式会社織本構造設計</t>
  </si>
  <si>
    <t>シーラカンスケイアンドエイチ株式会社</t>
  </si>
  <si>
    <t>有限会社三上建築事務所</t>
  </si>
  <si>
    <t>グリーンハウス浜松株式会社</t>
  </si>
  <si>
    <t>しずおかコンシェルジュ株式会社</t>
  </si>
  <si>
    <t>有限会社デザイン工房夢風舎</t>
  </si>
  <si>
    <t>日本ソフト技研株式会社</t>
  </si>
  <si>
    <t>株式会社ブレインサービス</t>
  </si>
  <si>
    <t>株式会社東北漏水</t>
  </si>
  <si>
    <t>有限会社ビジュアルクラフトカイ</t>
  </si>
  <si>
    <t>Ｎｅｘｔ－ｉ株式会社</t>
  </si>
  <si>
    <t>有限会社こやま建設</t>
  </si>
  <si>
    <t>三菱ケミカルアクア・ソリューションズ株式会社</t>
  </si>
  <si>
    <t>株式会社大岡成光建築事務所</t>
  </si>
  <si>
    <t>株式会社ＪＴＢコミュニケーションデザイン</t>
  </si>
  <si>
    <t>株式会社ジオプラン・ナムテック</t>
  </si>
  <si>
    <t>日進ＯＡシステムサービス</t>
  </si>
  <si>
    <t>株式会社シーポイントラボ</t>
  </si>
  <si>
    <t>浜松商工会議所</t>
  </si>
  <si>
    <t>丸両自動車運送株式会社</t>
  </si>
  <si>
    <t>有限会社大橋建工</t>
  </si>
  <si>
    <t>株式会社嘉穂製作所</t>
  </si>
  <si>
    <t>株式会社遠藤克彦建築研究所</t>
  </si>
  <si>
    <t>新田建築設計室一級建築士事務所</t>
  </si>
  <si>
    <t>アライドテレシス株式会社</t>
  </si>
  <si>
    <t>エヌ・ティ・ティ・システム開発株式会社</t>
  </si>
  <si>
    <t>東海保険ブローカー株式会社</t>
  </si>
  <si>
    <t>ライフイズテック株式会社</t>
  </si>
  <si>
    <t>東芝エネルギーシステムズ株式会社</t>
  </si>
  <si>
    <t>東３冷凍機株式会社</t>
  </si>
  <si>
    <t>関西電力株式会社</t>
  </si>
  <si>
    <t>株式会社エムティーアイ</t>
  </si>
  <si>
    <t>郡桐エコロ株式会社</t>
  </si>
  <si>
    <t>株式会社チェンジ</t>
  </si>
  <si>
    <t>株式会社ヤマヒロ動物病院</t>
  </si>
  <si>
    <t>株式会社増田地質工業</t>
  </si>
  <si>
    <t>三ヶ日地区特定業務委託共同企業体</t>
  </si>
  <si>
    <t>西日本高速道路エンジニアリング中国株式会社</t>
  </si>
  <si>
    <t>株式会社ラングローブ</t>
  </si>
  <si>
    <t>株式会社ワイイーシーソリューションズ</t>
  </si>
  <si>
    <t>アクアテック株式会社</t>
  </si>
  <si>
    <t>株式会社トモ愛知</t>
  </si>
  <si>
    <t>株式会社国際創建コンサルタント</t>
  </si>
  <si>
    <t>日本トータルテレマーケティング株式会社</t>
  </si>
  <si>
    <t>日本空調サービス株式会社</t>
  </si>
  <si>
    <t>株式会社ＡＤ</t>
  </si>
  <si>
    <t>株式会社環境技研コンサルタント</t>
  </si>
  <si>
    <t>株式会社浜連</t>
  </si>
  <si>
    <t>株式会社カネマツ管興</t>
  </si>
  <si>
    <t>山村築炉工業株式会社</t>
  </si>
  <si>
    <t>株式会社デイリー・インフォメーション中部</t>
  </si>
  <si>
    <t>菱電エレベータ施設株式会社</t>
  </si>
  <si>
    <t>清水リース＆カード株式会社</t>
  </si>
  <si>
    <t>そういち土木</t>
  </si>
  <si>
    <t>株式会社ファイブドライブ</t>
  </si>
  <si>
    <t>株式会社フェアコンサルティング</t>
  </si>
  <si>
    <t>社会福祉法人あそしえ</t>
  </si>
  <si>
    <t>株式会社ジュウソウ</t>
  </si>
  <si>
    <t>株式会社ジオコミュニケーションシステムズ</t>
  </si>
  <si>
    <t>水ｉｎｇＡＭ株式会社</t>
  </si>
  <si>
    <t>山ノ舎</t>
  </si>
  <si>
    <t>えんしんキャピタル株式会社</t>
  </si>
  <si>
    <t>株式会社中部エアークリーナー</t>
  </si>
  <si>
    <t>しずおか多胎ネット</t>
  </si>
  <si>
    <t>株式会社ＬＤＳ</t>
  </si>
  <si>
    <t>日本環境技研株式会社</t>
  </si>
  <si>
    <t>天野寛志建築計画事務所</t>
  </si>
  <si>
    <t>株式会社セキシ</t>
  </si>
  <si>
    <t>特定非営利活動法人浜松ソフト産業協会</t>
  </si>
  <si>
    <t>公益財団法人消費者教育支援センター</t>
  </si>
  <si>
    <t>日本デオドール株式会社</t>
  </si>
  <si>
    <t>一般社団法人文化財科学研究センター</t>
  </si>
  <si>
    <t>株式会社山田綜合設計</t>
  </si>
  <si>
    <t>山崎工業株式会社</t>
  </si>
  <si>
    <t>三菱オートリース株式会社</t>
  </si>
  <si>
    <t>株式会社ヒミカ</t>
  </si>
  <si>
    <t>有限会社ＥＣＯランナー</t>
  </si>
  <si>
    <t>大栄環境株式会社</t>
  </si>
  <si>
    <t>株式会社クリプトン</t>
  </si>
  <si>
    <t>合同会社設備プランすずまる</t>
  </si>
  <si>
    <t>有限会社デイライト</t>
  </si>
  <si>
    <t>株式会社レッツ・コーポレーション</t>
  </si>
  <si>
    <t>株式会社コングレ・グローバルコミュニケーションズ</t>
  </si>
  <si>
    <t>株式会社ハローＧ</t>
  </si>
  <si>
    <t>駿河技建株式会社</t>
  </si>
  <si>
    <t>株式会社ラックランド</t>
  </si>
  <si>
    <t>三晃工業株式会社</t>
  </si>
  <si>
    <t>株式会社フクシ・エンタープライズ</t>
  </si>
  <si>
    <t>キャプラン株式会社</t>
  </si>
  <si>
    <t>株式会社薩川組</t>
  </si>
  <si>
    <t>エスファクトリー</t>
  </si>
  <si>
    <t>株式会社ニュープロジェクト</t>
  </si>
  <si>
    <t>株式会社エイチ・アイ・エス</t>
  </si>
  <si>
    <t>コニカミノルタ静岡株式会社</t>
  </si>
  <si>
    <t>太陽アーモ株式会社</t>
  </si>
  <si>
    <t>株式会社ソフィアマックス</t>
  </si>
  <si>
    <t>安西工業株式会社</t>
  </si>
  <si>
    <t>自然フーズ株式会社</t>
  </si>
  <si>
    <t>有限会社エンセイ</t>
  </si>
  <si>
    <t>株式会社キャンサースキャン</t>
  </si>
  <si>
    <t>光タクシー株式会社</t>
  </si>
  <si>
    <t>株式会社ケークリエイト</t>
  </si>
  <si>
    <t>株式会社コートテック</t>
  </si>
  <si>
    <t>住友林業緑化株式会社</t>
  </si>
  <si>
    <t>株式会社静岡オフィスオートメーション</t>
  </si>
  <si>
    <t>帝建設株式会社</t>
  </si>
  <si>
    <t>株式会社トータルメイキング</t>
  </si>
  <si>
    <t>テプコカスタマーサービス株式会社</t>
  </si>
  <si>
    <t>アクト観光株式会社</t>
  </si>
  <si>
    <t>有限会社クリーンサービスニシヤマ</t>
  </si>
  <si>
    <t>ジャパンエレベーターパーツ株式会社</t>
  </si>
  <si>
    <t>株式会社通電技術</t>
  </si>
  <si>
    <t>株式会社マキノ</t>
  </si>
  <si>
    <t>富士フイルムヘルスケアシステムズ株式会社</t>
  </si>
  <si>
    <t>株式会社岡本電子</t>
  </si>
  <si>
    <t>有限会社油井エンジニアリング</t>
  </si>
  <si>
    <t>中部水工設計株式会社</t>
  </si>
  <si>
    <t>恭生園</t>
  </si>
  <si>
    <t>株式会社高栄塗装</t>
  </si>
  <si>
    <t>ＴＳＰ西日本株式会社</t>
  </si>
  <si>
    <t>人材プロオフィス株式会社</t>
  </si>
  <si>
    <t>セントラルスポーツ株式会社</t>
  </si>
  <si>
    <t>佐藤電気保安管理事務所</t>
  </si>
  <si>
    <t>総合メディカル株式会社</t>
  </si>
  <si>
    <t>学校法人興福寺学園</t>
  </si>
  <si>
    <t>有限会社天龍遊船</t>
  </si>
  <si>
    <t>ＮＴＴタウンページ株式会社</t>
  </si>
  <si>
    <t>株式会社森組</t>
  </si>
  <si>
    <t>株式会社システム環境研究所</t>
  </si>
  <si>
    <t>株式会社長谷守保建築計画</t>
  </si>
  <si>
    <t>株式会社アドネックス</t>
  </si>
  <si>
    <t>株式会社公園マネジメント研究所</t>
  </si>
  <si>
    <t>株式会社川崎機工</t>
  </si>
  <si>
    <t>株式会社ノーザ</t>
  </si>
  <si>
    <t>有限会社鈴木自動車</t>
  </si>
  <si>
    <t>ユー動物病院</t>
  </si>
  <si>
    <t>セイブ設備計画設計等経常共同企業体</t>
  </si>
  <si>
    <t>須山・小松・山辰特定業務委託共同企業体</t>
  </si>
  <si>
    <t>小松ウォール静岡販売株式会社</t>
  </si>
  <si>
    <t>株式会社三浦</t>
  </si>
  <si>
    <t>株式会社光芸社</t>
  </si>
  <si>
    <t>株式会社スズキ工芸</t>
  </si>
  <si>
    <t>株式会社丸八真綿</t>
  </si>
  <si>
    <t>有限会社スズワ梱包</t>
  </si>
  <si>
    <t>有限会社市川不動産鑑定事務所</t>
  </si>
  <si>
    <t>株式会社中部プラントサービス</t>
  </si>
  <si>
    <t>日本設計株式会社</t>
  </si>
  <si>
    <t>横浜ウォーター株式会社</t>
  </si>
  <si>
    <t>株式会社ブランジスタメディア</t>
  </si>
  <si>
    <t>株式会社アースワーク</t>
  </si>
  <si>
    <t>株式会社アセットアプレイザル静岡</t>
  </si>
  <si>
    <t>静岡県不動産鑑定協同組合</t>
  </si>
  <si>
    <t>日伸運輸株式会社</t>
  </si>
  <si>
    <t>株式会社ワーサル</t>
  </si>
  <si>
    <t>大東電気株式会社</t>
  </si>
  <si>
    <t>空間情報サービス株式会社</t>
  </si>
  <si>
    <t>株式会社ライズ</t>
  </si>
  <si>
    <t>山田幹根不動産鑑定所</t>
  </si>
  <si>
    <t>株式会社アルカディア</t>
  </si>
  <si>
    <t>クリア不動産鑑定</t>
  </si>
  <si>
    <t>いすゞリーシングサービス株式会社</t>
  </si>
  <si>
    <t>特定非営利活動法人ドットジェイピー</t>
  </si>
  <si>
    <t>株式会社アルボ電技</t>
  </si>
  <si>
    <t>ソーシャルアドバンス株式会社</t>
  </si>
  <si>
    <t>株式会社トライグループ</t>
  </si>
  <si>
    <t>株式会社マーケティングセンター</t>
  </si>
  <si>
    <t>第一復建株式会社</t>
  </si>
  <si>
    <t>パラテクノ株式会社</t>
  </si>
  <si>
    <t>人材サポート有限会社</t>
  </si>
  <si>
    <t>冨田不動産鑑定所</t>
  </si>
  <si>
    <t>阪神動力機械株式会社</t>
  </si>
  <si>
    <t>株式会社佐野建築研究所</t>
  </si>
  <si>
    <t>株式会社浜松家守舎ＣＯＮ</t>
  </si>
  <si>
    <t>トウセイパーク株式会社</t>
  </si>
  <si>
    <t>公益財団法人文化財建造物保存技術協会</t>
  </si>
  <si>
    <t>共同印刷西日本株式会社</t>
  </si>
  <si>
    <t>株式会社大進堂</t>
  </si>
  <si>
    <t>フェイスメディカル株式会社</t>
  </si>
  <si>
    <t>協同組合総合技術士連合</t>
  </si>
  <si>
    <t>静岡県不動産鑑定協同組合、一般財団法人日本不動産研究所浜松</t>
  </si>
  <si>
    <t>一般社団法人低炭素住宅推進普及協会</t>
  </si>
  <si>
    <t>株式会社アメニティ</t>
  </si>
  <si>
    <t>山本電気保安管理事務所</t>
  </si>
  <si>
    <t>株式会社キョウエイアドインターナショナル</t>
  </si>
  <si>
    <t>ホームネット株式会社</t>
  </si>
  <si>
    <t>道路舗装コンサルタント株式会社</t>
  </si>
  <si>
    <t>株式会社ＲＭＳトレーディング</t>
  </si>
  <si>
    <t>株式会社アール・シー</t>
  </si>
  <si>
    <t>株式会社安城電機</t>
  </si>
  <si>
    <t>株式会社日立インダストリアルプロダクツ</t>
  </si>
  <si>
    <t>アサヒプリンティング株式会社</t>
  </si>
  <si>
    <t>田中社寺株式会社</t>
  </si>
  <si>
    <t>株式会社中部日本プラスチック</t>
  </si>
  <si>
    <t>株式会社浜松機電</t>
  </si>
  <si>
    <t>住まいる工房株式会社</t>
  </si>
  <si>
    <t>株式会社エイテック</t>
  </si>
  <si>
    <t>株式会社ＢｌｕｅＭｅｍｅ</t>
  </si>
  <si>
    <t>株式会社アールキューブ</t>
  </si>
  <si>
    <t>株式会社岡墨光堂</t>
  </si>
  <si>
    <t>株式会社ミヨシ</t>
  </si>
  <si>
    <t>三愛電子工業株式会社</t>
  </si>
  <si>
    <t>ＰＣ－ＰＯＷＥＲＳ</t>
  </si>
  <si>
    <t>株式会社イーセル</t>
  </si>
  <si>
    <t>株式会社ドリームホップ</t>
  </si>
  <si>
    <t>有限会社義建</t>
  </si>
  <si>
    <t>株式会社さくらケーシーエス</t>
  </si>
  <si>
    <t>株式会社パブリック・マネジメント・コンサルティング</t>
  </si>
  <si>
    <t>株式会社テラダ工務店</t>
  </si>
  <si>
    <t>株式会社紅久</t>
  </si>
  <si>
    <t>ＨＥＮＮＧＥ株式会社</t>
  </si>
  <si>
    <t>株式会社アクロホールディングス</t>
  </si>
  <si>
    <t>株式会社シナジー</t>
  </si>
  <si>
    <t>株式会社パトス</t>
  </si>
  <si>
    <t>日本液炭株式会社</t>
  </si>
  <si>
    <t>株式会社エス・ジー都市経営</t>
  </si>
  <si>
    <t>吉良開発株式会社</t>
  </si>
  <si>
    <t>日本環境防災株式会社</t>
  </si>
  <si>
    <t>株式会社スクールゴー</t>
  </si>
  <si>
    <t>ヨッティングワールド株式会社</t>
  </si>
  <si>
    <t>株式会社朝日メディアブレーン</t>
  </si>
  <si>
    <t>株式会社須走総合企画</t>
  </si>
  <si>
    <t>住友重機械搬送システム株式会社</t>
  </si>
  <si>
    <t>一般社団法人おもしろ健康教育研究所</t>
  </si>
  <si>
    <t>株式会社ウェーブプランニングオフィス</t>
  </si>
  <si>
    <t>イナペイントサービス株式会社</t>
  </si>
  <si>
    <t>東京メンタルヘルス株式会社</t>
  </si>
  <si>
    <t>浜田工業株式会社</t>
  </si>
  <si>
    <t>株式会社ハレックス</t>
  </si>
  <si>
    <t>スタジオ　ピュア</t>
  </si>
  <si>
    <t>一般社団法人親子健康手帳普及協会</t>
  </si>
  <si>
    <t>有限会社ナスカ</t>
  </si>
  <si>
    <t>順風路株式会社</t>
  </si>
  <si>
    <t>株式会社井戸屋</t>
  </si>
  <si>
    <t>株式会社グラファー</t>
  </si>
  <si>
    <t>株式会社伊藤建築設計事務所</t>
  </si>
  <si>
    <t>株式会社Ｊａｐａｎ　Ｆｉｎｄｅｒ</t>
  </si>
  <si>
    <t>特定非営利活動法人グリーントラストジャパン</t>
  </si>
  <si>
    <t>ＮＰＯ法人Ｒｏｏｔｓ　Ｊａｐａｎ</t>
  </si>
  <si>
    <t>シャープマーケティングジャパン株式会社</t>
  </si>
  <si>
    <t>株式会社メディテクノサービス</t>
  </si>
  <si>
    <t>株式会社ヒト・コミュニケーションズ</t>
  </si>
  <si>
    <t>株式会社翔栄通信</t>
  </si>
  <si>
    <t>株式会社エリス</t>
  </si>
  <si>
    <t>株式会社ＩＳＴソフトウェア</t>
  </si>
  <si>
    <t>株式会社エバ</t>
  </si>
  <si>
    <t>株式会社シティサポート</t>
  </si>
  <si>
    <t>株式会社アイケーグリーン</t>
  </si>
  <si>
    <t>公益社団法人教育演劇研究協会</t>
  </si>
  <si>
    <t>ＢＥＥＣＳ　ＦＩＮＥ</t>
  </si>
  <si>
    <t>有限会社リンクパートナー</t>
  </si>
  <si>
    <t>株式会社インテック</t>
  </si>
  <si>
    <t>株式会社神谷商会</t>
  </si>
  <si>
    <t>株式会社ガバメイツ</t>
  </si>
  <si>
    <t>カザマテック株式会社</t>
  </si>
  <si>
    <t>株式会社匠志建設</t>
  </si>
  <si>
    <t>有限会社後藤機材</t>
  </si>
  <si>
    <t>株式会社村上土建</t>
  </si>
  <si>
    <t>大豊物流株式会社</t>
  </si>
  <si>
    <t>有限会社ベスト</t>
  </si>
  <si>
    <t>ナビコムアビエーション株式会社</t>
  </si>
  <si>
    <t>ヤマトシステム開発株式会社</t>
  </si>
  <si>
    <t>エス・テー・コンサルタント株式会社</t>
  </si>
  <si>
    <t>株式会社ＮＴＴフィールドテクノ</t>
  </si>
  <si>
    <t>ゼニヤ海洋サービス株式会社</t>
  </si>
  <si>
    <t>アマゾンウェブサービスジャパン合同会社</t>
  </si>
  <si>
    <t>エースチャイルド株式会社</t>
  </si>
  <si>
    <t>ＳＣＳＫサービスウェア株式会社</t>
  </si>
  <si>
    <t>川口弘行合同会社</t>
  </si>
  <si>
    <t>株式会社アミテン</t>
  </si>
  <si>
    <t>株式会社メディカルシステムズ</t>
  </si>
  <si>
    <t>早川都市計画株式会社</t>
  </si>
  <si>
    <t>有限会社日本一安い罠の店</t>
  </si>
  <si>
    <t>株式会社マンタ</t>
  </si>
  <si>
    <t>株式会社イノベーションゲート</t>
  </si>
  <si>
    <t>株式会社マインドシェア</t>
  </si>
  <si>
    <t>エムエイチケイ株式会社</t>
  </si>
  <si>
    <t>レッドホースコーポレーション株式会社</t>
  </si>
  <si>
    <t>名古屋通信工業株式会社</t>
  </si>
  <si>
    <t>細江地区特定業務委託共同企業体</t>
  </si>
  <si>
    <t>インフォ・ラウンジ株式会社</t>
  </si>
  <si>
    <t>株式会社三共建材</t>
  </si>
  <si>
    <t>株式会社システック</t>
  </si>
  <si>
    <t>テック情報株式会社</t>
  </si>
  <si>
    <t>Ｗｅ　ｗｉｌｌ　ａｃｃｏｕｎｔｉｎｇ　ａｓｓｏｃｉａｔｅｓ株式会社</t>
  </si>
  <si>
    <t>株式会社塗和</t>
  </si>
  <si>
    <t>エネサーブ株式会社</t>
  </si>
  <si>
    <t>株式会社天峰建設</t>
  </si>
  <si>
    <t>アイリスオーヤマ株式会社</t>
  </si>
  <si>
    <t>株式会社岡村竹材</t>
  </si>
  <si>
    <t>株式会社スター</t>
  </si>
  <si>
    <t>株式会社セーフティー</t>
  </si>
  <si>
    <t>トラストポート</t>
  </si>
  <si>
    <t>ファッションクリーニング清水</t>
  </si>
  <si>
    <t>有限会社日本交通流動リサーチ</t>
  </si>
  <si>
    <t>シンズ工業株式会社</t>
  </si>
  <si>
    <t>香山道路株式会社</t>
  </si>
  <si>
    <t>株式会社トップ</t>
  </si>
  <si>
    <t>株式会社ＬＥＯＣ</t>
  </si>
  <si>
    <t>中村らんアトリエ一級建築士事務所</t>
  </si>
  <si>
    <t>株式会社浜松管理サービス</t>
  </si>
  <si>
    <t>株式会社プロテック</t>
  </si>
  <si>
    <t>株式会社遠興</t>
  </si>
  <si>
    <t>ゼロワットパワー株式会社</t>
  </si>
  <si>
    <t>一般財団法人自然環境研究センター</t>
  </si>
  <si>
    <t>社会福祉法人小羊学園</t>
  </si>
  <si>
    <t>ゴショウテック</t>
  </si>
  <si>
    <t>株式会社三幸コーポレーション</t>
  </si>
  <si>
    <t>豊菱自動車商会株式会社</t>
  </si>
  <si>
    <t>森ビル株式会社</t>
  </si>
  <si>
    <t>株式会社テリロジーサービスウェア</t>
  </si>
  <si>
    <t>有限会社マサミ工業</t>
  </si>
  <si>
    <t>株式会社ネイキッド</t>
  </si>
  <si>
    <t>株式会社プライム</t>
  </si>
  <si>
    <t>株式会社リージョン・スタディーズ</t>
  </si>
  <si>
    <t>デザインルーツ株式会社</t>
  </si>
  <si>
    <t>株式会社菜友</t>
  </si>
  <si>
    <t>株式会社静鉄リテイリング</t>
  </si>
  <si>
    <t>株式会社エフエスユニ</t>
  </si>
  <si>
    <t>株式会社ｆｉｌｍｅｎｔｓ</t>
  </si>
  <si>
    <t>市川甚商事株式会社</t>
  </si>
  <si>
    <t>武蔵通商株式会社</t>
  </si>
  <si>
    <t>株式会社栗田商会</t>
  </si>
  <si>
    <t>Ｓｋｙ株式会社</t>
  </si>
  <si>
    <t>ＴＴＭＳ・東メン・ＷＡ特定業務委託共同企業体</t>
  </si>
  <si>
    <t>株式会社東名</t>
  </si>
  <si>
    <t>グランホープ株式会社</t>
  </si>
  <si>
    <t>株式会社東洋アクアテック</t>
  </si>
  <si>
    <t>ＰｌａｎｅｔＷａｌｋｅｒ株式会社</t>
  </si>
  <si>
    <t>とろ犬猫診療所</t>
  </si>
  <si>
    <t>株式会社ライクステクノサービス</t>
  </si>
  <si>
    <t>ソシオフードサービス株式会社</t>
  </si>
  <si>
    <t>東京カメラ部株式会社</t>
  </si>
  <si>
    <t>はるの石油株式会社</t>
  </si>
  <si>
    <t>株式会社吉田屋</t>
  </si>
  <si>
    <t>日本技術サービス株式会社</t>
  </si>
  <si>
    <t>環協株式会社</t>
  </si>
  <si>
    <t>榎本株式会社</t>
  </si>
  <si>
    <t>株式会社朝日エンジニアリング</t>
  </si>
  <si>
    <t>株式会社エフザタッチ</t>
  </si>
  <si>
    <t>日本国民食株式会社</t>
  </si>
  <si>
    <t>株式会社ウェルキッズ</t>
  </si>
  <si>
    <t>株式会社フルスタッフ</t>
  </si>
  <si>
    <t>ふじのくに竹王国企業組合</t>
  </si>
  <si>
    <t>株式会社佐野</t>
  </si>
  <si>
    <t>株式会社電翔</t>
  </si>
  <si>
    <t>サテライト一宮株式会社</t>
  </si>
  <si>
    <t>有限会社サポートマーケティングサービス</t>
  </si>
  <si>
    <t>静岡タイムシステム株式会社</t>
  </si>
  <si>
    <t>株式会社あんしんサポート</t>
  </si>
  <si>
    <t>株式会社豊橋写植</t>
  </si>
  <si>
    <t>イー・ステージ株式会社</t>
  </si>
  <si>
    <t>公益財団法人静岡県学校給食会</t>
  </si>
  <si>
    <t>田中電気株式会社</t>
  </si>
  <si>
    <t>新生電材株式会社</t>
  </si>
  <si>
    <t>株式会社リアル</t>
  </si>
  <si>
    <t>株式会社しずおかオンライン</t>
  </si>
  <si>
    <t>株式会社ジェイアール東日本企画</t>
  </si>
  <si>
    <t>株式会社ミライエ</t>
  </si>
  <si>
    <t>ビーワイディージャパン株式会社</t>
  </si>
  <si>
    <t>有限会社エヌ・エス・ジェイ</t>
  </si>
  <si>
    <t>有限会社イナケンビジネス</t>
  </si>
  <si>
    <t>浜松興運株式会社</t>
  </si>
  <si>
    <t>エイディエス有限会社</t>
  </si>
  <si>
    <t>有限会社ビルライフサービス</t>
  </si>
  <si>
    <t>大阪ガスセキュリティサービス株式会社</t>
  </si>
  <si>
    <t>アイリスチトセ株式会社</t>
  </si>
  <si>
    <t>Ｆｏｏｄ　Ｏｆｆｉｃｅ　ハチドリ</t>
  </si>
  <si>
    <t>株式会社ターニングポイント浜松</t>
  </si>
  <si>
    <t>株式会社寺田大塚小林計画同人</t>
  </si>
  <si>
    <t>株式会社グロップジョイ</t>
  </si>
  <si>
    <t>株式会社Ａ－ｂｉｚ</t>
  </si>
  <si>
    <t>株式会社アソウ・ヒューマニーセンター</t>
  </si>
  <si>
    <t>ＳＥＩＳＥＮ合同会社</t>
  </si>
  <si>
    <t>株式会社クレスト・ジャパン</t>
  </si>
  <si>
    <t>有限会社神谷縫製</t>
  </si>
  <si>
    <t>株式会社メディカル・コンシェルジュ</t>
  </si>
  <si>
    <t>株式会社ブロードリンク</t>
  </si>
  <si>
    <t>株式会社エムセック</t>
  </si>
  <si>
    <t>株式会社ひふみの森</t>
  </si>
  <si>
    <t>株式会社富士ロジテック浜松</t>
  </si>
  <si>
    <t>ネクサス・プランニング一級建築士事務所</t>
  </si>
  <si>
    <t>合同会社チーム・バク</t>
  </si>
  <si>
    <t>鳥居システムズ</t>
  </si>
  <si>
    <t>合同会社ケイアンドエイ</t>
  </si>
  <si>
    <t>株式会社毎日新聞社</t>
  </si>
  <si>
    <t>株式会社ＷｉｎＴｉｃｋｅｔ</t>
  </si>
  <si>
    <t>株式会社ミマモルメ</t>
  </si>
  <si>
    <t>日本ソフトウエアマネジメント株式会社</t>
  </si>
  <si>
    <t>株式会社フェイス２１</t>
  </si>
  <si>
    <t>カシオ計算機株式会社</t>
  </si>
  <si>
    <t>株式会社ユイテック</t>
  </si>
  <si>
    <t>株式会社綜企画設計</t>
  </si>
  <si>
    <t>株式会社コイデ</t>
  </si>
  <si>
    <t>トレンドデザイン株式会社</t>
  </si>
  <si>
    <t>日本環境分析センター株式会社</t>
  </si>
  <si>
    <t>ＮＯＶＡホールディングス株式会社</t>
  </si>
  <si>
    <t>かて工房有限会社</t>
  </si>
  <si>
    <t>株式会社ウォーターリンクス</t>
  </si>
  <si>
    <t>ＮＴＴ印刷株式会社</t>
  </si>
  <si>
    <t>株式会社ソリトンシステムズ</t>
  </si>
  <si>
    <t>株式会社フェズ</t>
  </si>
  <si>
    <t>株式会社オープンループパートナーズ</t>
  </si>
  <si>
    <t>常山デジタル合同会社</t>
  </si>
  <si>
    <t>株式会社森島農園</t>
  </si>
  <si>
    <t>株式会社エム・ティー・ケー</t>
  </si>
  <si>
    <t>株式会社スマイルクルー</t>
  </si>
  <si>
    <t>株式会社ベルリング</t>
  </si>
  <si>
    <t>株式会社ルート・ワン</t>
  </si>
  <si>
    <t>中部科学機器株式会社</t>
  </si>
  <si>
    <t>株式会社カルチャー・ジャパン</t>
  </si>
  <si>
    <t>株式会社プロスパー・コーポレーション</t>
  </si>
  <si>
    <t>ラビットトラベル株式会社</t>
  </si>
  <si>
    <t>株式会社ヨコハマ・モーターセールス</t>
  </si>
  <si>
    <t>株式会社テクノプロ・コンストラクション</t>
  </si>
  <si>
    <t>采映像制作</t>
  </si>
  <si>
    <t>エア・ウォーター・メディエイチ株式会社</t>
  </si>
  <si>
    <t>株式会社ウオールナット</t>
  </si>
  <si>
    <t>株式会社明光商会</t>
  </si>
  <si>
    <t>特定非営利活動法人日本宇宙少年団静岡県支部</t>
  </si>
  <si>
    <t>株式会社ポプラ社</t>
  </si>
  <si>
    <t>株式会社スリーエスコンサルタンツ</t>
  </si>
  <si>
    <t>モビルス株式会社</t>
  </si>
  <si>
    <t>株式会社サイネックス</t>
  </si>
  <si>
    <t>大東建託株式会社</t>
  </si>
  <si>
    <t>石山産商株式会社</t>
  </si>
  <si>
    <t>株式会社一条工務店</t>
  </si>
  <si>
    <t>株式会社麦島建設</t>
  </si>
  <si>
    <t>株式会社八ヶ代造園</t>
  </si>
  <si>
    <t>株式会社カントビ</t>
  </si>
  <si>
    <t>中部川崎株式会社</t>
  </si>
  <si>
    <t>積和建設静岡株式会社</t>
  </si>
  <si>
    <t>株式会社キムラ</t>
  </si>
  <si>
    <t>株式会社タケミ・コーポレーション</t>
  </si>
  <si>
    <t>太平産業株式会社</t>
  </si>
  <si>
    <t>富吉電気工事株式会社</t>
  </si>
  <si>
    <t>株式会社アイ・アール・オー</t>
  </si>
  <si>
    <t>有限会社ＮＴＳエンジニアリング</t>
  </si>
  <si>
    <t>株式会社歩夢美装</t>
  </si>
  <si>
    <t>伸栄建装株式会社</t>
  </si>
  <si>
    <t>有限会社信和電送</t>
  </si>
  <si>
    <t>月島・川瀬・須山特定建設工事共同企業体</t>
  </si>
  <si>
    <t>新倉工業株式会社</t>
  </si>
  <si>
    <t>遠州紙工業株式会社</t>
  </si>
  <si>
    <t>川島繃帯株式会社</t>
  </si>
  <si>
    <t>静岡ガス・エンジニアリング株式会社</t>
  </si>
  <si>
    <t>クリモトパイプエンジニアリング株式会社</t>
  </si>
  <si>
    <t>有限会社ジャーム</t>
  </si>
  <si>
    <t>株式会社ケイプロロ―グ</t>
  </si>
  <si>
    <t>株式会社エーゼックス</t>
  </si>
  <si>
    <t>株式会社トーエネックサービス</t>
  </si>
  <si>
    <t>中電輸送サービス株式会社</t>
  </si>
  <si>
    <t>帝人フロンティア株式会社</t>
  </si>
  <si>
    <t>株式会社ＨＹＫヒューマンサポート</t>
  </si>
  <si>
    <t>サクセス・ベル株式会社</t>
  </si>
  <si>
    <t>株式会社スタッフサービス</t>
  </si>
  <si>
    <t>葵工業株式会社</t>
  </si>
  <si>
    <t>株式会社岩崎</t>
  </si>
  <si>
    <t>勝又鑿泉株式会社</t>
  </si>
  <si>
    <t>レセ・スタッフ株式会社</t>
  </si>
  <si>
    <t>三愛アビエーションサービス株式会社</t>
  </si>
  <si>
    <t>株式会社フジセン</t>
  </si>
  <si>
    <t>株式会社エル・ティー・シー</t>
  </si>
  <si>
    <t>日本印刷株式会社</t>
  </si>
  <si>
    <t>株式会社トーガシ</t>
  </si>
  <si>
    <t>株式会社カスタマーリレーションテレマーケティング</t>
  </si>
  <si>
    <t>株式会社丸玉</t>
  </si>
  <si>
    <t>特定非営利活動法人建設技術監査センター</t>
  </si>
  <si>
    <t>株式会社デジタルチェンジ</t>
  </si>
  <si>
    <t>株式会社ミサワホーム静岡</t>
  </si>
  <si>
    <t>浜松交通株式会社</t>
  </si>
  <si>
    <t>株式会社新亜</t>
  </si>
  <si>
    <t>アクアライフ株式会社</t>
  </si>
  <si>
    <t>株式会社三井住友トラスト基礎研究所</t>
  </si>
  <si>
    <t>株式会社ＪＰメディアダイレクト</t>
  </si>
  <si>
    <t>株式会社ブルテック</t>
  </si>
  <si>
    <t>株式会社ＫＳＰ</t>
  </si>
  <si>
    <t>株式会社鳥取県情報センター</t>
  </si>
  <si>
    <t>都市企画株式会社</t>
  </si>
  <si>
    <t>イノコ株式会社</t>
  </si>
  <si>
    <t>有限会社伊東産業</t>
  </si>
  <si>
    <t>株式会社エヌディエスリース</t>
  </si>
  <si>
    <t>トランスコスモスフィールドマーケティング株式会社</t>
  </si>
  <si>
    <t>株式会社Ｗｉｚ</t>
  </si>
  <si>
    <t>株式会社西日本設計</t>
  </si>
  <si>
    <t>株式会社ＡＡＢ</t>
  </si>
  <si>
    <t>イグニション・ポイント株式会社</t>
  </si>
  <si>
    <t>株式会社Ｇｅｏｌｏｃａｔｉｏｎ　Ｔｅｃｈｎｏｌｏｇｙ</t>
  </si>
  <si>
    <t>株式会社Ｐｕｂｌｉｃ　ｄｏｔｓ＆Ｃｏｍｐａｎｙ</t>
  </si>
  <si>
    <t>ＫＤＤＩまとめてオフィス中部株式会社</t>
  </si>
  <si>
    <t>株式会社大村総業</t>
  </si>
  <si>
    <t>環境未来株式会社</t>
  </si>
  <si>
    <t>ＷＡｍａｚｉｎｇ株式会社</t>
  </si>
  <si>
    <t>有限会社玄建築設計室</t>
  </si>
  <si>
    <t>伊藤忠テクノソリューションズ株式会社</t>
  </si>
  <si>
    <t>株式会社ＪＴＢ商事</t>
  </si>
  <si>
    <t>ギャラクシーコーポレーション株式会社</t>
  </si>
  <si>
    <t>三菱電機システムサービス株式会社</t>
  </si>
  <si>
    <t>渡部電設株式会社</t>
  </si>
  <si>
    <t>創成技研コンサルタント株式会社</t>
  </si>
  <si>
    <t>株式会社フィフティ・ヴィジョナリー</t>
  </si>
  <si>
    <t>養老乃瀧株式会社</t>
  </si>
  <si>
    <t>株式会社ＩＧＬＯＯＯ</t>
  </si>
  <si>
    <t>株式会社美浜工業</t>
  </si>
  <si>
    <t>泉化成産業株式会社</t>
  </si>
  <si>
    <t>株式会社オーワ</t>
  </si>
  <si>
    <t>株式会社山下ＰＭＣ</t>
  </si>
  <si>
    <t>株式会社日立ハイテクフィールディング</t>
  </si>
  <si>
    <t>Ｔｈｒｅｅ　Ｋｉｎｇｓ合同会社</t>
  </si>
  <si>
    <t>新明和オートセールス株式会社</t>
  </si>
  <si>
    <t>日本オーガニック株式会社</t>
  </si>
  <si>
    <t>Ｍ・スズキ</t>
  </si>
  <si>
    <t>フジタ電設株式会社</t>
  </si>
  <si>
    <t>遠州トラック株式会社</t>
  </si>
  <si>
    <t>株式会社スクロール</t>
  </si>
  <si>
    <t>前田電気保安管理事務所</t>
  </si>
  <si>
    <t>株式会社ポニーキャニオン</t>
  </si>
  <si>
    <t>西川コミュニケーションズ株式会社</t>
  </si>
  <si>
    <t>名東電気工事株式会社</t>
  </si>
  <si>
    <t>株式会社トムキャット</t>
  </si>
  <si>
    <t>株式会社メディアアラート</t>
  </si>
  <si>
    <t>株式会社Ｌｉｆｅ　Ｉｎｎｏｖａｔｉｏｎ　Ｊａｐａｎ</t>
  </si>
  <si>
    <t>有限会社倉橋住宅</t>
  </si>
  <si>
    <t>興栄商事株式会社</t>
  </si>
  <si>
    <t>株式会社博電舎</t>
  </si>
  <si>
    <t>エクスモバイル株式会社</t>
  </si>
  <si>
    <t>西戸崎興産株式会社</t>
  </si>
  <si>
    <t>株式会社イコニコ・カンパニー</t>
  </si>
  <si>
    <t>株式会社ＰＲＥＶＥＮＴ</t>
  </si>
  <si>
    <t>株式会社静岡総合警備保障</t>
  </si>
  <si>
    <t>株式会社伊東豊雄建築設計事務所</t>
  </si>
  <si>
    <t>株式会社ケイショウ車体</t>
  </si>
  <si>
    <t>株式会社三喜友</t>
  </si>
  <si>
    <t>株式会社ノア技術コンサルタント</t>
  </si>
  <si>
    <t>株式会社セイシン</t>
  </si>
  <si>
    <t>株式会社アクト</t>
  </si>
  <si>
    <t>ヴィレップス合同会社</t>
  </si>
  <si>
    <t>株式会社トシオート</t>
  </si>
  <si>
    <t>株式会社東京マルイ美術</t>
  </si>
  <si>
    <t>株式会社東京毛織</t>
  </si>
  <si>
    <t>株式会社エルテス</t>
  </si>
  <si>
    <t>伸栄商店株式会社</t>
  </si>
  <si>
    <t>名鉄ゴールデン航空株式会社</t>
  </si>
  <si>
    <t>株式会社Ｈｕｍａｎ　Ｉｎｖｅｓｔｍｅｎｔ</t>
  </si>
  <si>
    <t>株式会社モダン装美</t>
  </si>
  <si>
    <t>株式会社サイエンスクラフト</t>
  </si>
  <si>
    <t>株式会社ティ・エ・エス</t>
  </si>
  <si>
    <t>アルフォーインターナショナル株式会社</t>
  </si>
  <si>
    <t>株式会社リンクアカデミー</t>
  </si>
  <si>
    <t>株式会社グリーンテック</t>
  </si>
  <si>
    <t>株式会社丸紅</t>
  </si>
  <si>
    <t>株式会社エス・トラスト</t>
  </si>
  <si>
    <t>株式会社タック・ポート</t>
  </si>
  <si>
    <t>三光株式会社</t>
  </si>
  <si>
    <t>中川製袋化工株式会社</t>
  </si>
  <si>
    <t>株式会社Ｆｏｒ　ｙｏｕ</t>
  </si>
  <si>
    <t>シミックヘルスケア・インスティテュート株式会社</t>
  </si>
  <si>
    <t>アンドアーキテクツ一級建築士事務所</t>
  </si>
  <si>
    <t>宮崎電気保安管理事務所</t>
  </si>
  <si>
    <t>株式会社ジェイアール東海ツアーズ</t>
  </si>
  <si>
    <t>株式会社フリープラス</t>
  </si>
  <si>
    <t>ＳＢモバイルサービス株式会社</t>
  </si>
  <si>
    <t>進和テック株式会社</t>
  </si>
  <si>
    <t>第一設計監理株式会社</t>
  </si>
  <si>
    <t>株式会社明日葉</t>
  </si>
  <si>
    <t>株式会社ナチュラリ</t>
  </si>
  <si>
    <t>ＷｏｒｋＷａｙ株式会社</t>
  </si>
  <si>
    <t>ファミリーマート浜松市役所／Ｓ店</t>
  </si>
  <si>
    <t>中京テレビ放送株式会社</t>
  </si>
  <si>
    <t>新創研株式会社</t>
  </si>
  <si>
    <t>株式会社市川保険サービス</t>
  </si>
  <si>
    <t>株式会社セイエンプランニング</t>
  </si>
  <si>
    <t>ＴＲＣ－ＡＤＥＡＣ株式会社</t>
  </si>
  <si>
    <t>株式会社ＶＡＬＢＯ</t>
  </si>
  <si>
    <t>株式会社エルエスアシスト</t>
  </si>
  <si>
    <t>株式会社中部評価センター</t>
  </si>
  <si>
    <t>株式会社アーラリンク</t>
  </si>
  <si>
    <t>税理士法人ＴＭＳ</t>
  </si>
  <si>
    <t>株式会社エヌ・エイ・シー</t>
  </si>
  <si>
    <t>ハーベストネクスト株式会社</t>
  </si>
  <si>
    <t>社会システム株式会社</t>
  </si>
  <si>
    <t>株式会社アベノワーク</t>
  </si>
  <si>
    <t>アクティブシニア</t>
  </si>
  <si>
    <t>公益財団法人浜松市医療公社</t>
  </si>
  <si>
    <t>株式会社榛原電業</t>
  </si>
  <si>
    <t>株式会社浅野太鼓楽器店</t>
  </si>
  <si>
    <t>株式会社ビー・エイチ・シー</t>
  </si>
  <si>
    <t>有限会社松本装飾</t>
  </si>
  <si>
    <t>リバー株式会社</t>
  </si>
  <si>
    <t>大日本印刷株式会社</t>
  </si>
  <si>
    <t>ＮＤＳキャリア株式会社</t>
  </si>
  <si>
    <t>有限会社スタジオヤヤ</t>
  </si>
  <si>
    <t>あすの監査法人</t>
  </si>
  <si>
    <t>株式会社ジャスティビルド</t>
  </si>
  <si>
    <t>ラディックス株式会社</t>
  </si>
  <si>
    <t>株式会社日本シューター</t>
  </si>
  <si>
    <t>有限会社スマイルプラス</t>
  </si>
  <si>
    <t>ウォータースタンド株式会社</t>
  </si>
  <si>
    <t>株式会社トイレンジャー防災館</t>
  </si>
  <si>
    <t>東京システム特機株式会社</t>
  </si>
  <si>
    <t>有限会社イーエムエス</t>
  </si>
  <si>
    <t>株式会社オオクラホイスト</t>
  </si>
  <si>
    <t>株式会社タクト・マシン・サービス</t>
  </si>
  <si>
    <t>トライベスト合同会社</t>
  </si>
  <si>
    <t>有限会社東海キーロック</t>
  </si>
  <si>
    <t>株式会社システムエンジニアリング</t>
  </si>
  <si>
    <t>株式会社ニューリサイクル</t>
  </si>
  <si>
    <t>株式会社東和エンジニアリング</t>
  </si>
  <si>
    <t>株式会社構造計画研究所</t>
  </si>
  <si>
    <t>株式会社ヤマチコーポレーション</t>
  </si>
  <si>
    <t>インフォアース株式会社</t>
  </si>
  <si>
    <t>株式会社ＮＡＨＩＤＡ</t>
  </si>
  <si>
    <t>株式会社システナ</t>
  </si>
  <si>
    <t>株式会社カナエジオマチックス</t>
  </si>
  <si>
    <t>株式会社テンパランス</t>
  </si>
  <si>
    <t>株式会社Ｃｉｅｎ</t>
  </si>
  <si>
    <t>株式会社ＩＴＰ</t>
  </si>
  <si>
    <t>ＥＹストラテジー・アンド・コンサルティング株式会社</t>
  </si>
  <si>
    <t>ＮＸ商事株式会社</t>
  </si>
  <si>
    <t>株式会社エスエイピー</t>
  </si>
  <si>
    <t>株式会社中部テラオカ</t>
  </si>
  <si>
    <t>株式会社電通国際情報サービス</t>
  </si>
  <si>
    <t>メディフォン株式会社</t>
  </si>
  <si>
    <t>株式会社シークエンス</t>
  </si>
  <si>
    <t>株式会社エージェント</t>
  </si>
  <si>
    <t>株式会社前田産業</t>
  </si>
  <si>
    <t>三興メイビス株式会社</t>
  </si>
  <si>
    <t>豊島株式会社</t>
  </si>
  <si>
    <t>株式会社サカノシタ</t>
  </si>
  <si>
    <t>株式会社木下抗菌サービス</t>
  </si>
  <si>
    <t>株式会社ウエスコ</t>
  </si>
  <si>
    <t>情報システム監査株式会社</t>
  </si>
  <si>
    <t>エスピトーム浜松株式会社</t>
  </si>
  <si>
    <t>合同会社オンド</t>
  </si>
  <si>
    <t>株式会社フロンティアダイレクト</t>
  </si>
  <si>
    <t>株式会社環境緑化研究所</t>
  </si>
  <si>
    <t>天龍・大協特定業務委託共同企業体</t>
  </si>
  <si>
    <t>天龍・文丘特定業務委託共同企業体</t>
  </si>
  <si>
    <t>ナイセイ緑地・浜造協特定業務委託共同企業体</t>
  </si>
  <si>
    <t>江間・みどり・舩越特定業務委託共同企業体</t>
  </si>
  <si>
    <t>庭明・マル善・てん特定業務委託共同企業体</t>
  </si>
  <si>
    <t>日鉱・セキシ特定業務委託共同企業体</t>
  </si>
  <si>
    <t>みどり・江間・嵯峨特定業務委託共同企業体</t>
  </si>
  <si>
    <t>中村組・宮島建設・内田商店特定業務委託共同企業体</t>
  </si>
  <si>
    <t>須山・小松・山辰・北栄・ＭＣＧ特定業務委託共同企業体</t>
  </si>
  <si>
    <t>Ｔ　ＦＡＣＴＯＲＹ</t>
  </si>
  <si>
    <t>カタオカミュージック</t>
  </si>
  <si>
    <t>株式会社ｍｏｔｔｏ看板</t>
  </si>
  <si>
    <t>母子モ株式会社</t>
  </si>
  <si>
    <t>ＧＭＯグローバルサイン・ホールディングス株式会社</t>
  </si>
  <si>
    <t>ＧＢＰ株式会社</t>
  </si>
  <si>
    <t>株式会社高栄興業</t>
  </si>
  <si>
    <t>佐川グローバルロジスティクス株式会社</t>
  </si>
  <si>
    <t>株式会社藤江</t>
  </si>
  <si>
    <t>アジア株式会社</t>
  </si>
  <si>
    <t>株式会社議事録発行センター</t>
  </si>
  <si>
    <t>株式会社ジーエスエフ</t>
  </si>
  <si>
    <t>株式会社北見コンピューター・ビジネス</t>
  </si>
  <si>
    <t>株式会社スペース</t>
  </si>
  <si>
    <t>エイベックス・エンタテインメント株式会社</t>
  </si>
  <si>
    <t>サンエス技研株式会社</t>
  </si>
  <si>
    <t>株式会社山元</t>
  </si>
  <si>
    <t>ＣＥＮＴＲＩＣ株式会社</t>
  </si>
  <si>
    <t>エスワイエス・エンジニアリング株式会社</t>
  </si>
  <si>
    <t>有限会社スルガ防災</t>
  </si>
  <si>
    <t>株式会社ＷＡＫＡ</t>
  </si>
  <si>
    <t>有限会社コトブキ自動車</t>
  </si>
  <si>
    <t>株式会社環境総合リサーチ</t>
  </si>
  <si>
    <t>株式会社横浜シミズ</t>
  </si>
  <si>
    <t>株式会社公職研</t>
  </si>
  <si>
    <t>有限会社こころ木造建築研究所</t>
  </si>
  <si>
    <t>トレノケート株式会社</t>
  </si>
  <si>
    <t>株式会社西日本新聞メディアラボ</t>
  </si>
  <si>
    <t>株式会社ＣＴＩ情報センター</t>
  </si>
  <si>
    <t>フィールセーフ株式会社</t>
  </si>
  <si>
    <t>総合ビジネス株式会社</t>
  </si>
  <si>
    <t>浜松ＰＲ</t>
  </si>
  <si>
    <t>中川動物病院</t>
  </si>
  <si>
    <t>ＮＥＸＴ株式会社</t>
  </si>
  <si>
    <t>株式会社社会人大学</t>
  </si>
  <si>
    <t>一般財団法人静岡県樹木医会</t>
  </si>
  <si>
    <t>株式会社スピード</t>
  </si>
  <si>
    <t>株式会社エスユーエス</t>
  </si>
  <si>
    <t>太陽企画株式会社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</si>
</sst>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6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0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1"/>
    </xf>
    <xf numFmtId="0" fontId="2" fillId="2" borderId="27" xfId="0" applyFont="1" applyFill="1" applyBorder="1" applyAlignment="1">
      <alignment horizontal="left" vertical="center" indent="1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1"/>
    </xf>
    <xf numFmtId="0" fontId="2" fillId="2" borderId="30" xfId="0" applyFont="1" applyFill="1" applyBorder="1" applyAlignment="1">
      <alignment horizontal="left" vertical="center" indent="1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1"/>
    </xf>
    <xf numFmtId="0" fontId="2" fillId="2" borderId="40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38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indent="1"/>
    </xf>
    <xf numFmtId="0" fontId="2" fillId="2" borderId="39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/>
    </xf>
    <xf numFmtId="0" fontId="3" fillId="4" borderId="42" xfId="0" applyFont="1" applyFill="1" applyBorder="1" applyAlignment="1">
      <alignment horizontal="left" vertical="center"/>
    </xf>
    <xf numFmtId="0" fontId="3" fillId="4" borderId="4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FF"/>
  </sheetPr>
  <dimension ref="B1:AH62"/>
  <sheetViews>
    <sheetView tabSelected="1" view="pageBreakPreview" zoomScaleNormal="100" zoomScaleSheetLayoutView="100" workbookViewId="0">
      <selection activeCell="B4" sqref="B4:AH4"/>
    </sheetView>
  </sheetViews>
  <sheetFormatPr defaultColWidth="2.5" defaultRowHeight="18" customHeight="1" x14ac:dyDescent="0.15"/>
  <cols>
    <col min="1" max="30" width="2.5" style="1"/>
    <col min="31" max="31" width="2.5" style="1" customWidth="1"/>
    <col min="32" max="16384" width="2.5" style="1"/>
  </cols>
  <sheetData>
    <row r="1" spans="2:34" ht="18" customHeight="1" thickBot="1" x14ac:dyDescent="0.2">
      <c r="B1" s="1" t="s">
        <v>0</v>
      </c>
    </row>
    <row r="2" spans="2:34" ht="18" customHeight="1" x14ac:dyDescent="0.15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2:34" ht="18" customHeight="1" thickBot="1" x14ac:dyDescent="0.2">
      <c r="B3" s="56" t="s">
        <v>2</v>
      </c>
      <c r="C3" s="20"/>
      <c r="D3" s="20"/>
      <c r="E3" s="57"/>
      <c r="F3" s="54" t="s">
        <v>6</v>
      </c>
      <c r="G3" s="54"/>
      <c r="H3" s="54">
        <v>8</v>
      </c>
      <c r="I3" s="54"/>
      <c r="J3" s="5" t="s">
        <v>7</v>
      </c>
      <c r="K3" s="54">
        <v>11</v>
      </c>
      <c r="L3" s="54"/>
      <c r="M3" s="5" t="s">
        <v>8</v>
      </c>
      <c r="N3" s="20"/>
      <c r="O3" s="20"/>
      <c r="P3" s="6" t="s">
        <v>9</v>
      </c>
      <c r="Q3" s="6" t="s">
        <v>3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19"/>
      <c r="AF3" s="20"/>
      <c r="AG3" s="20"/>
      <c r="AH3" s="21"/>
    </row>
    <row r="4" spans="2:34" ht="42.75" customHeight="1" thickBot="1" x14ac:dyDescent="0.2">
      <c r="B4" s="55" t="s">
        <v>10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24.75" customHeight="1" thickBot="1" x14ac:dyDescent="0.2">
      <c r="B5" s="51" t="s">
        <v>13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3"/>
    </row>
    <row r="6" spans="2:34" ht="24.75" customHeight="1" x14ac:dyDescent="0.15">
      <c r="B6" s="42" t="s">
        <v>4</v>
      </c>
      <c r="C6" s="43"/>
      <c r="D6" s="43"/>
      <c r="E6" s="43"/>
      <c r="F6" s="43"/>
      <c r="G6" s="43"/>
      <c r="H6" s="43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6"/>
    </row>
    <row r="7" spans="2:34" ht="24.75" customHeight="1" x14ac:dyDescent="0.15">
      <c r="B7" s="31" t="s">
        <v>5</v>
      </c>
      <c r="C7" s="32"/>
      <c r="D7" s="32"/>
      <c r="E7" s="32"/>
      <c r="F7" s="32"/>
      <c r="G7" s="32"/>
      <c r="H7" s="32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</row>
    <row r="8" spans="2:34" ht="24.75" customHeight="1" thickBot="1" x14ac:dyDescent="0.2">
      <c r="B8" s="39" t="s">
        <v>11</v>
      </c>
      <c r="C8" s="40"/>
      <c r="D8" s="40"/>
      <c r="E8" s="40"/>
      <c r="F8" s="40"/>
      <c r="G8" s="40"/>
      <c r="H8" s="40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0"/>
    </row>
    <row r="9" spans="2:34" ht="18" customHeight="1" thickBot="1" x14ac:dyDescent="0.2"/>
    <row r="10" spans="2:34" ht="18.75" x14ac:dyDescent="0.15">
      <c r="B10" s="22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4"/>
    </row>
    <row r="11" spans="2:34" ht="19.5" thickBot="1" x14ac:dyDescent="0.2">
      <c r="B11" s="28" t="s">
        <v>15</v>
      </c>
      <c r="C11" s="29"/>
      <c r="D11" s="29"/>
      <c r="E11" s="30"/>
      <c r="F11" s="15" t="s">
        <v>16</v>
      </c>
      <c r="G11" s="16"/>
      <c r="H11" s="16"/>
      <c r="I11" s="16"/>
      <c r="J11" s="16"/>
      <c r="K11" s="16"/>
      <c r="L11" s="17"/>
      <c r="M11" s="15" t="s">
        <v>17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8"/>
    </row>
    <row r="12" spans="2:34" ht="27.75" customHeight="1" x14ac:dyDescent="0.15">
      <c r="B12" s="42">
        <v>1</v>
      </c>
      <c r="C12" s="43"/>
      <c r="D12" s="43"/>
      <c r="E12" s="44"/>
      <c r="F12" s="25"/>
      <c r="G12" s="25"/>
      <c r="H12" s="25"/>
      <c r="I12" s="25"/>
      <c r="J12" s="25"/>
      <c r="K12" s="25"/>
      <c r="L12" s="25"/>
      <c r="M12" s="26" t="str">
        <f>IFERROR(VLOOKUP(F12,Sheet2!$A:$B,2,FALSE)," ")</f>
        <v xml:space="preserve"> 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7"/>
    </row>
    <row r="13" spans="2:34" ht="27.75" customHeight="1" x14ac:dyDescent="0.15">
      <c r="B13" s="31">
        <v>2</v>
      </c>
      <c r="C13" s="32"/>
      <c r="D13" s="32"/>
      <c r="E13" s="33"/>
      <c r="F13" s="7"/>
      <c r="G13" s="7"/>
      <c r="H13" s="7"/>
      <c r="I13" s="7"/>
      <c r="J13" s="7"/>
      <c r="K13" s="7"/>
      <c r="L13" s="7"/>
      <c r="M13" s="10" t="str">
        <f>IFERROR(VLOOKUP(F13,Sheet2!$A:$B,2,FALSE)," ")</f>
        <v xml:space="preserve"> 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1"/>
    </row>
    <row r="14" spans="2:34" ht="27.75" customHeight="1" x14ac:dyDescent="0.15">
      <c r="B14" s="31">
        <v>3</v>
      </c>
      <c r="C14" s="32"/>
      <c r="D14" s="32"/>
      <c r="E14" s="33"/>
      <c r="F14" s="7"/>
      <c r="G14" s="7"/>
      <c r="H14" s="7"/>
      <c r="I14" s="7"/>
      <c r="J14" s="7"/>
      <c r="K14" s="7"/>
      <c r="L14" s="7"/>
      <c r="M14" s="10" t="str">
        <f>IFERROR(VLOOKUP(F14,Sheet2!$A:$B,2,FALSE)," ")</f>
        <v xml:space="preserve"> 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1"/>
    </row>
    <row r="15" spans="2:34" ht="27.75" customHeight="1" x14ac:dyDescent="0.15">
      <c r="B15" s="31">
        <v>4</v>
      </c>
      <c r="C15" s="32"/>
      <c r="D15" s="32"/>
      <c r="E15" s="33"/>
      <c r="F15" s="7"/>
      <c r="G15" s="7"/>
      <c r="H15" s="7"/>
      <c r="I15" s="7"/>
      <c r="J15" s="7"/>
      <c r="K15" s="7"/>
      <c r="L15" s="7"/>
      <c r="M15" s="10" t="str">
        <f>IFERROR(VLOOKUP(F15,Sheet2!$A:$B,2,FALSE)," ")</f>
        <v xml:space="preserve"> 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</row>
    <row r="16" spans="2:34" ht="27.75" customHeight="1" x14ac:dyDescent="0.15">
      <c r="B16" s="31">
        <v>5</v>
      </c>
      <c r="C16" s="32"/>
      <c r="D16" s="32"/>
      <c r="E16" s="33"/>
      <c r="F16" s="7"/>
      <c r="G16" s="7"/>
      <c r="H16" s="7"/>
      <c r="I16" s="7"/>
      <c r="J16" s="7"/>
      <c r="K16" s="7"/>
      <c r="L16" s="7"/>
      <c r="M16" s="10" t="str">
        <f>IFERROR(VLOOKUP(F16,Sheet2!$A:$B,2,FALSE)," ")</f>
        <v xml:space="preserve"> 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1"/>
    </row>
    <row r="17" spans="2:34" ht="27.75" customHeight="1" x14ac:dyDescent="0.15">
      <c r="B17" s="31">
        <v>6</v>
      </c>
      <c r="C17" s="32"/>
      <c r="D17" s="32"/>
      <c r="E17" s="33"/>
      <c r="F17" s="7"/>
      <c r="G17" s="7"/>
      <c r="H17" s="7"/>
      <c r="I17" s="7"/>
      <c r="J17" s="7"/>
      <c r="K17" s="7"/>
      <c r="L17" s="7"/>
      <c r="M17" s="10" t="str">
        <f>IFERROR(VLOOKUP(F17,Sheet2!$A:$B,2,FALSE)," ")</f>
        <v xml:space="preserve"> 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1"/>
    </row>
    <row r="18" spans="2:34" ht="27.75" customHeight="1" x14ac:dyDescent="0.15">
      <c r="B18" s="31">
        <v>7</v>
      </c>
      <c r="C18" s="32"/>
      <c r="D18" s="32"/>
      <c r="E18" s="33"/>
      <c r="F18" s="7"/>
      <c r="G18" s="7"/>
      <c r="H18" s="7"/>
      <c r="I18" s="7"/>
      <c r="J18" s="7"/>
      <c r="K18" s="7"/>
      <c r="L18" s="7"/>
      <c r="M18" s="10" t="str">
        <f>IFERROR(VLOOKUP(F18,Sheet2!$A:$B,2,FALSE)," ")</f>
        <v xml:space="preserve"> 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</row>
    <row r="19" spans="2:34" ht="27.75" customHeight="1" x14ac:dyDescent="0.15">
      <c r="B19" s="31">
        <v>8</v>
      </c>
      <c r="C19" s="32"/>
      <c r="D19" s="32"/>
      <c r="E19" s="33"/>
      <c r="F19" s="7"/>
      <c r="G19" s="7"/>
      <c r="H19" s="7"/>
      <c r="I19" s="7"/>
      <c r="J19" s="7"/>
      <c r="K19" s="7"/>
      <c r="L19" s="7"/>
      <c r="M19" s="10" t="str">
        <f>IFERROR(VLOOKUP(F19,Sheet2!$A:$B,2,FALSE)," ")</f>
        <v xml:space="preserve"> 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1"/>
    </row>
    <row r="20" spans="2:34" ht="27.75" customHeight="1" x14ac:dyDescent="0.15">
      <c r="B20" s="31">
        <v>9</v>
      </c>
      <c r="C20" s="32"/>
      <c r="D20" s="32"/>
      <c r="E20" s="33"/>
      <c r="F20" s="7"/>
      <c r="G20" s="7"/>
      <c r="H20" s="7"/>
      <c r="I20" s="7"/>
      <c r="J20" s="7"/>
      <c r="K20" s="7"/>
      <c r="L20" s="7"/>
      <c r="M20" s="10" t="str">
        <f>IFERROR(VLOOKUP(F20,Sheet2!$A:$B,2,FALSE)," ")</f>
        <v xml:space="preserve"> 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1"/>
    </row>
    <row r="21" spans="2:34" ht="27.75" customHeight="1" x14ac:dyDescent="0.15">
      <c r="B21" s="31">
        <v>10</v>
      </c>
      <c r="C21" s="32"/>
      <c r="D21" s="32"/>
      <c r="E21" s="33"/>
      <c r="F21" s="7"/>
      <c r="G21" s="7"/>
      <c r="H21" s="7"/>
      <c r="I21" s="7"/>
      <c r="J21" s="7"/>
      <c r="K21" s="7"/>
      <c r="L21" s="7"/>
      <c r="M21" s="10" t="str">
        <f>IFERROR(VLOOKUP(F21,Sheet2!$A:$B,2,FALSE)," ")</f>
        <v xml:space="preserve"> 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1"/>
    </row>
    <row r="22" spans="2:34" ht="27.75" customHeight="1" x14ac:dyDescent="0.15">
      <c r="B22" s="31">
        <v>11</v>
      </c>
      <c r="C22" s="32"/>
      <c r="D22" s="32"/>
      <c r="E22" s="33"/>
      <c r="F22" s="7"/>
      <c r="G22" s="7"/>
      <c r="H22" s="7"/>
      <c r="I22" s="7"/>
      <c r="J22" s="7"/>
      <c r="K22" s="7"/>
      <c r="L22" s="7"/>
      <c r="M22" s="10" t="str">
        <f>IFERROR(VLOOKUP(F22,Sheet2!$A:$B,2,FALSE)," ")</f>
        <v xml:space="preserve"> 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1"/>
    </row>
    <row r="23" spans="2:34" ht="27.75" customHeight="1" x14ac:dyDescent="0.15">
      <c r="B23" s="31">
        <v>12</v>
      </c>
      <c r="C23" s="32"/>
      <c r="D23" s="32"/>
      <c r="E23" s="33"/>
      <c r="F23" s="7"/>
      <c r="G23" s="7"/>
      <c r="H23" s="7"/>
      <c r="I23" s="7"/>
      <c r="J23" s="7"/>
      <c r="K23" s="7"/>
      <c r="L23" s="7"/>
      <c r="M23" s="10" t="str">
        <f>IFERROR(VLOOKUP(F23,Sheet2!$A:$B,2,FALSE)," ")</f>
        <v xml:space="preserve"> 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1"/>
    </row>
    <row r="24" spans="2:34" ht="27.75" customHeight="1" x14ac:dyDescent="0.15">
      <c r="B24" s="31">
        <v>13</v>
      </c>
      <c r="C24" s="32"/>
      <c r="D24" s="32"/>
      <c r="E24" s="33"/>
      <c r="F24" s="7"/>
      <c r="G24" s="7"/>
      <c r="H24" s="7"/>
      <c r="I24" s="7"/>
      <c r="J24" s="7"/>
      <c r="K24" s="7"/>
      <c r="L24" s="7"/>
      <c r="M24" s="10" t="str">
        <f>IFERROR(VLOOKUP(F24,Sheet2!$A:$B,2,FALSE)," ")</f>
        <v xml:space="preserve"> 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</row>
    <row r="25" spans="2:34" ht="27.75" customHeight="1" x14ac:dyDescent="0.15">
      <c r="B25" s="31">
        <v>14</v>
      </c>
      <c r="C25" s="32"/>
      <c r="D25" s="32"/>
      <c r="E25" s="33"/>
      <c r="F25" s="7"/>
      <c r="G25" s="7"/>
      <c r="H25" s="7"/>
      <c r="I25" s="7"/>
      <c r="J25" s="7"/>
      <c r="K25" s="7"/>
      <c r="L25" s="7"/>
      <c r="M25" s="10" t="str">
        <f>IFERROR(VLOOKUP(F25,Sheet2!$A:$B,2,FALSE)," ")</f>
        <v xml:space="preserve"> 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1"/>
    </row>
    <row r="26" spans="2:34" ht="27.75" customHeight="1" x14ac:dyDescent="0.15">
      <c r="B26" s="31">
        <v>15</v>
      </c>
      <c r="C26" s="32"/>
      <c r="D26" s="32"/>
      <c r="E26" s="33"/>
      <c r="F26" s="7"/>
      <c r="G26" s="7"/>
      <c r="H26" s="7"/>
      <c r="I26" s="7"/>
      <c r="J26" s="7"/>
      <c r="K26" s="7"/>
      <c r="L26" s="7"/>
      <c r="M26" s="10" t="str">
        <f>IFERROR(VLOOKUP(F26,Sheet2!$A:$B,2,FALSE)," ")</f>
        <v xml:space="preserve"> 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1"/>
    </row>
    <row r="27" spans="2:34" ht="27.75" customHeight="1" x14ac:dyDescent="0.15">
      <c r="B27" s="31">
        <v>16</v>
      </c>
      <c r="C27" s="32"/>
      <c r="D27" s="32"/>
      <c r="E27" s="33"/>
      <c r="F27" s="7"/>
      <c r="G27" s="7"/>
      <c r="H27" s="7"/>
      <c r="I27" s="7"/>
      <c r="J27" s="7"/>
      <c r="K27" s="7"/>
      <c r="L27" s="7"/>
      <c r="M27" s="10" t="str">
        <f>IFERROR(VLOOKUP(F27,Sheet2!$A:$B,2,FALSE)," ")</f>
        <v xml:space="preserve"> 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</row>
    <row r="28" spans="2:34" ht="27.75" customHeight="1" x14ac:dyDescent="0.15">
      <c r="B28" s="31">
        <v>17</v>
      </c>
      <c r="C28" s="32"/>
      <c r="D28" s="32"/>
      <c r="E28" s="33"/>
      <c r="F28" s="7"/>
      <c r="G28" s="7"/>
      <c r="H28" s="7"/>
      <c r="I28" s="7"/>
      <c r="J28" s="7"/>
      <c r="K28" s="7"/>
      <c r="L28" s="7"/>
      <c r="M28" s="10" t="str">
        <f>IFERROR(VLOOKUP(F28,Sheet2!$A:$B,2,FALSE)," ")</f>
        <v xml:space="preserve"> 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1"/>
    </row>
    <row r="29" spans="2:34" ht="27.75" customHeight="1" x14ac:dyDescent="0.15">
      <c r="B29" s="31">
        <v>18</v>
      </c>
      <c r="C29" s="32"/>
      <c r="D29" s="32"/>
      <c r="E29" s="33"/>
      <c r="F29" s="7"/>
      <c r="G29" s="7"/>
      <c r="H29" s="7"/>
      <c r="I29" s="7"/>
      <c r="J29" s="7"/>
      <c r="K29" s="7"/>
      <c r="L29" s="7"/>
      <c r="M29" s="10" t="str">
        <f>IFERROR(VLOOKUP(F29,Sheet2!$A:$B,2,FALSE)," ")</f>
        <v xml:space="preserve"> 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1"/>
    </row>
    <row r="30" spans="2:34" ht="27.75" customHeight="1" x14ac:dyDescent="0.15">
      <c r="B30" s="31">
        <v>19</v>
      </c>
      <c r="C30" s="32"/>
      <c r="D30" s="32"/>
      <c r="E30" s="33"/>
      <c r="F30" s="7"/>
      <c r="G30" s="7"/>
      <c r="H30" s="7"/>
      <c r="I30" s="7"/>
      <c r="J30" s="7"/>
      <c r="K30" s="7"/>
      <c r="L30" s="7"/>
      <c r="M30" s="10" t="str">
        <f>IFERROR(VLOOKUP(F30,Sheet2!$A:$B,2,FALSE)," ")</f>
        <v xml:space="preserve"> 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</row>
    <row r="31" spans="2:34" ht="27.75" customHeight="1" thickBot="1" x14ac:dyDescent="0.2">
      <c r="B31" s="39">
        <v>20</v>
      </c>
      <c r="C31" s="40"/>
      <c r="D31" s="40"/>
      <c r="E31" s="41"/>
      <c r="F31" s="12"/>
      <c r="G31" s="12"/>
      <c r="H31" s="12"/>
      <c r="I31" s="12"/>
      <c r="J31" s="12"/>
      <c r="K31" s="12"/>
      <c r="L31" s="12"/>
      <c r="M31" s="13" t="str">
        <f>IFERROR(VLOOKUP(F31,Sheet2!$A:$B,2,FALSE)," ")</f>
        <v xml:space="preserve"> 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4"/>
    </row>
    <row r="32" spans="2:34" ht="19.5" thickBot="1" x14ac:dyDescent="0.2">
      <c r="B32" s="1" t="s">
        <v>14</v>
      </c>
    </row>
    <row r="33" spans="2:34" ht="24.75" customHeight="1" x14ac:dyDescent="0.15">
      <c r="B33" s="22" t="s">
        <v>12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4"/>
    </row>
    <row r="34" spans="2:34" ht="27.75" customHeight="1" thickBot="1" x14ac:dyDescent="0.2">
      <c r="B34" s="28" t="s">
        <v>15</v>
      </c>
      <c r="C34" s="29"/>
      <c r="D34" s="29"/>
      <c r="E34" s="30"/>
      <c r="F34" s="15" t="s">
        <v>16</v>
      </c>
      <c r="G34" s="16"/>
      <c r="H34" s="16"/>
      <c r="I34" s="16"/>
      <c r="J34" s="16"/>
      <c r="K34" s="16"/>
      <c r="L34" s="17"/>
      <c r="M34" s="15" t="s">
        <v>17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8"/>
    </row>
    <row r="35" spans="2:34" ht="27.75" customHeight="1" x14ac:dyDescent="0.15">
      <c r="B35" s="42">
        <v>21</v>
      </c>
      <c r="C35" s="43"/>
      <c r="D35" s="43"/>
      <c r="E35" s="44"/>
      <c r="F35" s="25"/>
      <c r="G35" s="25"/>
      <c r="H35" s="25"/>
      <c r="I35" s="25"/>
      <c r="J35" s="25"/>
      <c r="K35" s="25"/>
      <c r="L35" s="25"/>
      <c r="M35" s="36" t="str">
        <f>IFERROR(VLOOKUP(F35,Sheet2!$A:$B,2,FALSE)," ")</f>
        <v xml:space="preserve"> 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7"/>
    </row>
    <row r="36" spans="2:34" ht="27.75" customHeight="1" x14ac:dyDescent="0.15">
      <c r="B36" s="31">
        <v>22</v>
      </c>
      <c r="C36" s="32"/>
      <c r="D36" s="32"/>
      <c r="E36" s="33"/>
      <c r="F36" s="7"/>
      <c r="G36" s="7"/>
      <c r="H36" s="7"/>
      <c r="I36" s="7"/>
      <c r="J36" s="7"/>
      <c r="K36" s="7"/>
      <c r="L36" s="7"/>
      <c r="M36" s="8" t="str">
        <f>IFERROR(VLOOKUP(F36,Sheet2!$A:$B,2,FALSE)," ")</f>
        <v xml:space="preserve"> 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9"/>
    </row>
    <row r="37" spans="2:34" ht="27.75" customHeight="1" x14ac:dyDescent="0.15">
      <c r="B37" s="31">
        <v>23</v>
      </c>
      <c r="C37" s="32"/>
      <c r="D37" s="32"/>
      <c r="E37" s="33"/>
      <c r="F37" s="7"/>
      <c r="G37" s="7"/>
      <c r="H37" s="7"/>
      <c r="I37" s="7"/>
      <c r="J37" s="7"/>
      <c r="K37" s="7"/>
      <c r="L37" s="7"/>
      <c r="M37" s="8" t="str">
        <f>IFERROR(VLOOKUP(F37,Sheet2!$A:$B,2,FALSE)," ")</f>
        <v xml:space="preserve"> 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9"/>
    </row>
    <row r="38" spans="2:34" ht="27.75" customHeight="1" x14ac:dyDescent="0.15">
      <c r="B38" s="31">
        <v>24</v>
      </c>
      <c r="C38" s="32"/>
      <c r="D38" s="32"/>
      <c r="E38" s="33"/>
      <c r="F38" s="7"/>
      <c r="G38" s="7"/>
      <c r="H38" s="7"/>
      <c r="I38" s="7"/>
      <c r="J38" s="7"/>
      <c r="K38" s="7"/>
      <c r="L38" s="7"/>
      <c r="M38" s="8" t="str">
        <f>IFERROR(VLOOKUP(F38,Sheet2!$A:$B,2,FALSE)," ")</f>
        <v xml:space="preserve"> 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9"/>
    </row>
    <row r="39" spans="2:34" ht="27.75" customHeight="1" x14ac:dyDescent="0.15">
      <c r="B39" s="31">
        <v>25</v>
      </c>
      <c r="C39" s="32"/>
      <c r="D39" s="32"/>
      <c r="E39" s="33"/>
      <c r="F39" s="7"/>
      <c r="G39" s="7"/>
      <c r="H39" s="7"/>
      <c r="I39" s="7"/>
      <c r="J39" s="7"/>
      <c r="K39" s="7"/>
      <c r="L39" s="7"/>
      <c r="M39" s="8" t="str">
        <f>IFERROR(VLOOKUP(F39,Sheet2!$A:$B,2,FALSE)," ")</f>
        <v xml:space="preserve"> 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9"/>
    </row>
    <row r="40" spans="2:34" ht="27.75" customHeight="1" x14ac:dyDescent="0.15">
      <c r="B40" s="31">
        <v>26</v>
      </c>
      <c r="C40" s="32"/>
      <c r="D40" s="32"/>
      <c r="E40" s="33"/>
      <c r="F40" s="7"/>
      <c r="G40" s="7"/>
      <c r="H40" s="7"/>
      <c r="I40" s="7"/>
      <c r="J40" s="7"/>
      <c r="K40" s="7"/>
      <c r="L40" s="7"/>
      <c r="M40" s="8" t="str">
        <f>IFERROR(VLOOKUP(F40,Sheet2!$A:$B,2,FALSE)," ")</f>
        <v xml:space="preserve"> 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9"/>
    </row>
    <row r="41" spans="2:34" ht="27.75" customHeight="1" x14ac:dyDescent="0.15">
      <c r="B41" s="31">
        <v>27</v>
      </c>
      <c r="C41" s="32"/>
      <c r="D41" s="32"/>
      <c r="E41" s="33"/>
      <c r="F41" s="7"/>
      <c r="G41" s="7"/>
      <c r="H41" s="7"/>
      <c r="I41" s="7"/>
      <c r="J41" s="7"/>
      <c r="K41" s="7"/>
      <c r="L41" s="7"/>
      <c r="M41" s="8" t="str">
        <f>IFERROR(VLOOKUP(F41,Sheet2!$A:$B,2,FALSE)," ")</f>
        <v xml:space="preserve"> 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9"/>
    </row>
    <row r="42" spans="2:34" ht="27.75" customHeight="1" x14ac:dyDescent="0.15">
      <c r="B42" s="31">
        <v>28</v>
      </c>
      <c r="C42" s="32"/>
      <c r="D42" s="32"/>
      <c r="E42" s="33"/>
      <c r="F42" s="7"/>
      <c r="G42" s="7"/>
      <c r="H42" s="7"/>
      <c r="I42" s="7"/>
      <c r="J42" s="7"/>
      <c r="K42" s="7"/>
      <c r="L42" s="7"/>
      <c r="M42" s="8" t="str">
        <f>IFERROR(VLOOKUP(F42,Sheet2!$A:$B,2,FALSE)," ")</f>
        <v xml:space="preserve"> 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9"/>
    </row>
    <row r="43" spans="2:34" ht="27.75" customHeight="1" x14ac:dyDescent="0.15">
      <c r="B43" s="31">
        <v>29</v>
      </c>
      <c r="C43" s="32"/>
      <c r="D43" s="32"/>
      <c r="E43" s="33"/>
      <c r="F43" s="7"/>
      <c r="G43" s="7"/>
      <c r="H43" s="7"/>
      <c r="I43" s="7"/>
      <c r="J43" s="7"/>
      <c r="K43" s="7"/>
      <c r="L43" s="7"/>
      <c r="M43" s="8" t="str">
        <f>IFERROR(VLOOKUP(F43,Sheet2!$A:$B,2,FALSE)," ")</f>
        <v xml:space="preserve"> 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9"/>
    </row>
    <row r="44" spans="2:34" ht="27.75" customHeight="1" x14ac:dyDescent="0.15">
      <c r="B44" s="31">
        <v>30</v>
      </c>
      <c r="C44" s="32"/>
      <c r="D44" s="32"/>
      <c r="E44" s="33"/>
      <c r="F44" s="7"/>
      <c r="G44" s="7"/>
      <c r="H44" s="7"/>
      <c r="I44" s="7"/>
      <c r="J44" s="7"/>
      <c r="K44" s="7"/>
      <c r="L44" s="7"/>
      <c r="M44" s="8" t="str">
        <f>IFERROR(VLOOKUP(F44,Sheet2!$A:$B,2,FALSE)," ")</f>
        <v xml:space="preserve"> 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9"/>
    </row>
    <row r="45" spans="2:34" ht="27.75" customHeight="1" x14ac:dyDescent="0.15">
      <c r="B45" s="31">
        <v>31</v>
      </c>
      <c r="C45" s="32"/>
      <c r="D45" s="32"/>
      <c r="E45" s="33"/>
      <c r="F45" s="7"/>
      <c r="G45" s="7"/>
      <c r="H45" s="7"/>
      <c r="I45" s="7"/>
      <c r="J45" s="7"/>
      <c r="K45" s="7"/>
      <c r="L45" s="7"/>
      <c r="M45" s="8" t="str">
        <f>IFERROR(VLOOKUP(F45,Sheet2!$A:$B,2,FALSE)," ")</f>
        <v xml:space="preserve"> 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9"/>
    </row>
    <row r="46" spans="2:34" ht="27.75" customHeight="1" x14ac:dyDescent="0.15">
      <c r="B46" s="31">
        <v>32</v>
      </c>
      <c r="C46" s="32"/>
      <c r="D46" s="32"/>
      <c r="E46" s="33"/>
      <c r="F46" s="7"/>
      <c r="G46" s="7"/>
      <c r="H46" s="7"/>
      <c r="I46" s="7"/>
      <c r="J46" s="7"/>
      <c r="K46" s="7"/>
      <c r="L46" s="7"/>
      <c r="M46" s="8" t="str">
        <f>IFERROR(VLOOKUP(F46,Sheet2!$A:$B,2,FALSE)," ")</f>
        <v xml:space="preserve"> 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9"/>
    </row>
    <row r="47" spans="2:34" ht="27.75" customHeight="1" x14ac:dyDescent="0.15">
      <c r="B47" s="31">
        <v>33</v>
      </c>
      <c r="C47" s="32"/>
      <c r="D47" s="32"/>
      <c r="E47" s="33"/>
      <c r="F47" s="7"/>
      <c r="G47" s="7"/>
      <c r="H47" s="7"/>
      <c r="I47" s="7"/>
      <c r="J47" s="7"/>
      <c r="K47" s="7"/>
      <c r="L47" s="7"/>
      <c r="M47" s="8" t="str">
        <f>IFERROR(VLOOKUP(F47,Sheet2!$A:$B,2,FALSE)," ")</f>
        <v xml:space="preserve"> 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9"/>
    </row>
    <row r="48" spans="2:34" ht="27.75" customHeight="1" x14ac:dyDescent="0.15">
      <c r="B48" s="31">
        <v>34</v>
      </c>
      <c r="C48" s="32"/>
      <c r="D48" s="32"/>
      <c r="E48" s="33"/>
      <c r="F48" s="7"/>
      <c r="G48" s="7"/>
      <c r="H48" s="7"/>
      <c r="I48" s="7"/>
      <c r="J48" s="7"/>
      <c r="K48" s="7"/>
      <c r="L48" s="7"/>
      <c r="M48" s="8" t="str">
        <f>IFERROR(VLOOKUP(F48,Sheet2!$A:$B,2,FALSE)," ")</f>
        <v xml:space="preserve"> 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9"/>
    </row>
    <row r="49" spans="2:34" ht="27.75" customHeight="1" x14ac:dyDescent="0.15">
      <c r="B49" s="31">
        <v>35</v>
      </c>
      <c r="C49" s="32"/>
      <c r="D49" s="32"/>
      <c r="E49" s="33"/>
      <c r="F49" s="7"/>
      <c r="G49" s="7"/>
      <c r="H49" s="7"/>
      <c r="I49" s="7"/>
      <c r="J49" s="7"/>
      <c r="K49" s="7"/>
      <c r="L49" s="7"/>
      <c r="M49" s="8" t="str">
        <f>IFERROR(VLOOKUP(F49,Sheet2!$A:$B,2,FALSE)," ")</f>
        <v xml:space="preserve"> 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9"/>
    </row>
    <row r="50" spans="2:34" ht="27.75" customHeight="1" x14ac:dyDescent="0.15">
      <c r="B50" s="31">
        <v>36</v>
      </c>
      <c r="C50" s="32"/>
      <c r="D50" s="32"/>
      <c r="E50" s="33"/>
      <c r="F50" s="7"/>
      <c r="G50" s="7"/>
      <c r="H50" s="7"/>
      <c r="I50" s="7"/>
      <c r="J50" s="7"/>
      <c r="K50" s="7"/>
      <c r="L50" s="7"/>
      <c r="M50" s="8" t="str">
        <f>IFERROR(VLOOKUP(F50,Sheet2!$A:$B,2,FALSE)," ")</f>
        <v xml:space="preserve"> 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9"/>
    </row>
    <row r="51" spans="2:34" ht="27.75" customHeight="1" x14ac:dyDescent="0.15">
      <c r="B51" s="31">
        <v>37</v>
      </c>
      <c r="C51" s="32"/>
      <c r="D51" s="32"/>
      <c r="E51" s="33"/>
      <c r="F51" s="7"/>
      <c r="G51" s="7"/>
      <c r="H51" s="7"/>
      <c r="I51" s="7"/>
      <c r="J51" s="7"/>
      <c r="K51" s="7"/>
      <c r="L51" s="7"/>
      <c r="M51" s="8" t="str">
        <f>IFERROR(VLOOKUP(F51,Sheet2!$A:$B,2,FALSE)," ")</f>
        <v xml:space="preserve"> 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9"/>
    </row>
    <row r="52" spans="2:34" ht="27.75" customHeight="1" x14ac:dyDescent="0.15">
      <c r="B52" s="31">
        <v>38</v>
      </c>
      <c r="C52" s="32"/>
      <c r="D52" s="32"/>
      <c r="E52" s="33"/>
      <c r="F52" s="7"/>
      <c r="G52" s="7"/>
      <c r="H52" s="7"/>
      <c r="I52" s="7"/>
      <c r="J52" s="7"/>
      <c r="K52" s="7"/>
      <c r="L52" s="7"/>
      <c r="M52" s="8" t="str">
        <f>IFERROR(VLOOKUP(F52,Sheet2!$A:$B,2,FALSE)," ")</f>
        <v xml:space="preserve"> 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9"/>
    </row>
    <row r="53" spans="2:34" ht="27.75" customHeight="1" x14ac:dyDescent="0.15">
      <c r="B53" s="31">
        <v>39</v>
      </c>
      <c r="C53" s="32"/>
      <c r="D53" s="32"/>
      <c r="E53" s="33"/>
      <c r="F53" s="7"/>
      <c r="G53" s="7"/>
      <c r="H53" s="7"/>
      <c r="I53" s="7"/>
      <c r="J53" s="7"/>
      <c r="K53" s="7"/>
      <c r="L53" s="7"/>
      <c r="M53" s="8" t="str">
        <f>IFERROR(VLOOKUP(F53,Sheet2!$A:$B,2,FALSE)," ")</f>
        <v xml:space="preserve"> 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9"/>
    </row>
    <row r="54" spans="2:34" ht="27.75" customHeight="1" thickBot="1" x14ac:dyDescent="0.2">
      <c r="B54" s="39">
        <v>40</v>
      </c>
      <c r="C54" s="40"/>
      <c r="D54" s="40"/>
      <c r="E54" s="41"/>
      <c r="F54" s="12"/>
      <c r="G54" s="12"/>
      <c r="H54" s="12"/>
      <c r="I54" s="12"/>
      <c r="J54" s="12"/>
      <c r="K54" s="12"/>
      <c r="L54" s="12"/>
      <c r="M54" s="34" t="str">
        <f>IFERROR(VLOOKUP(F54,Sheet2!$A:$B,2,FALSE)," ")</f>
        <v xml:space="preserve"> 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ht="18" customHeight="1" x14ac:dyDescent="0.15">
      <c r="B55" s="38"/>
      <c r="C55" s="38"/>
      <c r="D55" s="38"/>
      <c r="E55" s="38"/>
    </row>
    <row r="56" spans="2:34" ht="18" customHeight="1" x14ac:dyDescent="0.15">
      <c r="B56" s="38"/>
      <c r="C56" s="38"/>
      <c r="D56" s="38"/>
      <c r="E56" s="38"/>
    </row>
    <row r="57" spans="2:34" ht="18" customHeight="1" x14ac:dyDescent="0.15">
      <c r="B57" s="38"/>
      <c r="C57" s="38"/>
      <c r="D57" s="38"/>
      <c r="E57" s="38"/>
    </row>
    <row r="58" spans="2:34" ht="18" customHeight="1" x14ac:dyDescent="0.15">
      <c r="B58" s="38"/>
      <c r="C58" s="38"/>
      <c r="D58" s="38"/>
      <c r="E58" s="38"/>
    </row>
    <row r="59" spans="2:34" ht="18" customHeight="1" x14ac:dyDescent="0.15">
      <c r="B59" s="38"/>
      <c r="C59" s="38"/>
      <c r="D59" s="38"/>
      <c r="E59" s="38"/>
    </row>
    <row r="60" spans="2:34" ht="18" customHeight="1" x14ac:dyDescent="0.15">
      <c r="B60" s="38"/>
      <c r="C60" s="38"/>
      <c r="D60" s="38"/>
      <c r="E60" s="38"/>
    </row>
    <row r="61" spans="2:34" ht="18" customHeight="1" x14ac:dyDescent="0.15">
      <c r="B61" s="38"/>
      <c r="C61" s="38"/>
      <c r="D61" s="38"/>
      <c r="E61" s="38"/>
    </row>
    <row r="62" spans="2:34" ht="18" customHeight="1" x14ac:dyDescent="0.15">
      <c r="B62" s="38"/>
      <c r="C62" s="38"/>
      <c r="D62" s="38"/>
      <c r="E62" s="38"/>
    </row>
  </sheetData>
  <mergeCells count="150">
    <mergeCell ref="B8:H8"/>
    <mergeCell ref="I6:AH6"/>
    <mergeCell ref="I7:AH7"/>
    <mergeCell ref="I8:AH8"/>
    <mergeCell ref="B10:AH10"/>
    <mergeCell ref="B5:AH5"/>
    <mergeCell ref="H3:I3"/>
    <mergeCell ref="B4:AH4"/>
    <mergeCell ref="B6:H6"/>
    <mergeCell ref="B7:H7"/>
    <mergeCell ref="B3:E3"/>
    <mergeCell ref="K3:L3"/>
    <mergeCell ref="N3:O3"/>
    <mergeCell ref="F3:G3"/>
    <mergeCell ref="B18:E18"/>
    <mergeCell ref="B19:E19"/>
    <mergeCell ref="B20:E20"/>
    <mergeCell ref="B21:E21"/>
    <mergeCell ref="B22:E22"/>
    <mergeCell ref="B12:E12"/>
    <mergeCell ref="B13:E13"/>
    <mergeCell ref="B14:E14"/>
    <mergeCell ref="B15:E15"/>
    <mergeCell ref="B16:E16"/>
    <mergeCell ref="B37:E37"/>
    <mergeCell ref="B38:E38"/>
    <mergeCell ref="B39:E39"/>
    <mergeCell ref="B40:E40"/>
    <mergeCell ref="B41:E41"/>
    <mergeCell ref="B42:E42"/>
    <mergeCell ref="B29:E29"/>
    <mergeCell ref="B30:E30"/>
    <mergeCell ref="B31:E31"/>
    <mergeCell ref="B34:E34"/>
    <mergeCell ref="B35:E35"/>
    <mergeCell ref="B36:E36"/>
    <mergeCell ref="B49:E49"/>
    <mergeCell ref="B50:E50"/>
    <mergeCell ref="B51:E51"/>
    <mergeCell ref="B52:E52"/>
    <mergeCell ref="B53:E53"/>
    <mergeCell ref="B43:E43"/>
    <mergeCell ref="B44:E44"/>
    <mergeCell ref="B45:E45"/>
    <mergeCell ref="B46:E46"/>
    <mergeCell ref="B47:E47"/>
    <mergeCell ref="B48:E48"/>
    <mergeCell ref="B57:E57"/>
    <mergeCell ref="B58:E58"/>
    <mergeCell ref="B59:E59"/>
    <mergeCell ref="B60:E60"/>
    <mergeCell ref="B61:E61"/>
    <mergeCell ref="B62:E62"/>
    <mergeCell ref="B54:E54"/>
    <mergeCell ref="B55:E55"/>
    <mergeCell ref="B56:E56"/>
    <mergeCell ref="F36:L36"/>
    <mergeCell ref="M36:AH36"/>
    <mergeCell ref="F37:L37"/>
    <mergeCell ref="M37:AH37"/>
    <mergeCell ref="F29:L29"/>
    <mergeCell ref="M29:AH29"/>
    <mergeCell ref="F30:L30"/>
    <mergeCell ref="M30:AH30"/>
    <mergeCell ref="F21:L21"/>
    <mergeCell ref="M21:AH21"/>
    <mergeCell ref="F22:L22"/>
    <mergeCell ref="M22:AH22"/>
    <mergeCell ref="F23:L23"/>
    <mergeCell ref="M23:AH23"/>
    <mergeCell ref="F24:L24"/>
    <mergeCell ref="M24:AH24"/>
    <mergeCell ref="F25:L25"/>
    <mergeCell ref="M25:AH25"/>
    <mergeCell ref="F35:L35"/>
    <mergeCell ref="M35:AH35"/>
    <mergeCell ref="F54:L54"/>
    <mergeCell ref="M54:AH54"/>
    <mergeCell ref="F49:L49"/>
    <mergeCell ref="M49:AH49"/>
    <mergeCell ref="F50:L50"/>
    <mergeCell ref="M50:AH50"/>
    <mergeCell ref="F41:L41"/>
    <mergeCell ref="M41:AH41"/>
    <mergeCell ref="F42:L42"/>
    <mergeCell ref="M42:AH42"/>
    <mergeCell ref="F43:L43"/>
    <mergeCell ref="M43:AH43"/>
    <mergeCell ref="F44:L44"/>
    <mergeCell ref="M44:AH44"/>
    <mergeCell ref="F45:L45"/>
    <mergeCell ref="M45:AH45"/>
    <mergeCell ref="F53:L53"/>
    <mergeCell ref="M53:AH53"/>
    <mergeCell ref="F13:L13"/>
    <mergeCell ref="M13:AH13"/>
    <mergeCell ref="F14:L14"/>
    <mergeCell ref="M14:AH14"/>
    <mergeCell ref="F15:L15"/>
    <mergeCell ref="M15:AH15"/>
    <mergeCell ref="AE3:AH3"/>
    <mergeCell ref="B33:AH33"/>
    <mergeCell ref="F12:L12"/>
    <mergeCell ref="M12:AH12"/>
    <mergeCell ref="B11:E11"/>
    <mergeCell ref="F11:L11"/>
    <mergeCell ref="M11:AH11"/>
    <mergeCell ref="F16:L16"/>
    <mergeCell ref="M16:AH16"/>
    <mergeCell ref="F17:L17"/>
    <mergeCell ref="M17:AH17"/>
    <mergeCell ref="B23:E23"/>
    <mergeCell ref="B24:E24"/>
    <mergeCell ref="B25:E25"/>
    <mergeCell ref="B26:E26"/>
    <mergeCell ref="B27:E27"/>
    <mergeCell ref="B28:E28"/>
    <mergeCell ref="B17:E17"/>
    <mergeCell ref="F18:L18"/>
    <mergeCell ref="M18:AH18"/>
    <mergeCell ref="F19:L19"/>
    <mergeCell ref="M19:AH19"/>
    <mergeCell ref="F20:L20"/>
    <mergeCell ref="M20:AH20"/>
    <mergeCell ref="F31:L31"/>
    <mergeCell ref="M31:AH31"/>
    <mergeCell ref="F34:L34"/>
    <mergeCell ref="M34:AH34"/>
    <mergeCell ref="F26:L26"/>
    <mergeCell ref="M26:AH26"/>
    <mergeCell ref="F27:L27"/>
    <mergeCell ref="M27:AH27"/>
    <mergeCell ref="F28:L28"/>
    <mergeCell ref="M28:AH28"/>
    <mergeCell ref="F38:L38"/>
    <mergeCell ref="M38:AH38"/>
    <mergeCell ref="F39:L39"/>
    <mergeCell ref="M39:AH39"/>
    <mergeCell ref="F40:L40"/>
    <mergeCell ref="M40:AH40"/>
    <mergeCell ref="F51:L51"/>
    <mergeCell ref="M51:AH51"/>
    <mergeCell ref="F52:L52"/>
    <mergeCell ref="M52:AH52"/>
    <mergeCell ref="F46:L46"/>
    <mergeCell ref="M46:AH46"/>
    <mergeCell ref="F47:L47"/>
    <mergeCell ref="M47:AH47"/>
    <mergeCell ref="F48:L48"/>
    <mergeCell ref="M48:AH48"/>
  </mergeCells>
  <phoneticPr fontId="1"/>
  <dataValidations count="2">
    <dataValidation allowBlank="1" showInputMessage="1" showErrorMessage="1" prompt="直接、会社名等を文字で入力いただいても構いません。" sqref="M12:AH31 M35:AH54"/>
    <dataValidation allowBlank="1" showInputMessage="1" showErrorMessage="1" prompt="案内ハガキに記載されている「電子申請用ＩＤ」を入力すると、商号又は名称が自動で表示されます。（新規で申請する場合は、IDの入力は不要です。）" sqref="F12:L31 F35:L5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16"/>
  <sheetViews>
    <sheetView workbookViewId="0">
      <selection activeCell="A5" sqref="A5"/>
    </sheetView>
  </sheetViews>
  <sheetFormatPr defaultColWidth="12.25" defaultRowHeight="13.5" x14ac:dyDescent="0.15"/>
  <sheetData>
    <row r="1" spans="1:2" x14ac:dyDescent="0.15">
      <c r="A1" t="s">
        <v>18</v>
      </c>
      <c r="B1" t="s">
        <v>19</v>
      </c>
    </row>
    <row r="2" spans="1:2" x14ac:dyDescent="0.15">
      <c r="A2">
        <v>1000000001</v>
      </c>
      <c r="B2" t="s">
        <v>20</v>
      </c>
    </row>
    <row r="3" spans="1:2" x14ac:dyDescent="0.15">
      <c r="A3">
        <v>1000000005</v>
      </c>
      <c r="B3" t="s">
        <v>21</v>
      </c>
    </row>
    <row r="4" spans="1:2" x14ac:dyDescent="0.15">
      <c r="A4">
        <v>1000000008</v>
      </c>
      <c r="B4" t="s">
        <v>22</v>
      </c>
    </row>
    <row r="5" spans="1:2" x14ac:dyDescent="0.15">
      <c r="A5">
        <v>1000000009</v>
      </c>
      <c r="B5" t="s">
        <v>23</v>
      </c>
    </row>
    <row r="6" spans="1:2" x14ac:dyDescent="0.15">
      <c r="A6">
        <v>1000000014</v>
      </c>
      <c r="B6" t="s">
        <v>24</v>
      </c>
    </row>
    <row r="7" spans="1:2" x14ac:dyDescent="0.15">
      <c r="A7">
        <v>1000000015</v>
      </c>
      <c r="B7" t="s">
        <v>25</v>
      </c>
    </row>
    <row r="8" spans="1:2" x14ac:dyDescent="0.15">
      <c r="A8">
        <v>1000000017</v>
      </c>
      <c r="B8" t="s">
        <v>26</v>
      </c>
    </row>
    <row r="9" spans="1:2" x14ac:dyDescent="0.15">
      <c r="A9">
        <v>1000000018</v>
      </c>
      <c r="B9" t="s">
        <v>27</v>
      </c>
    </row>
    <row r="10" spans="1:2" x14ac:dyDescent="0.15">
      <c r="A10">
        <v>1000000020</v>
      </c>
      <c r="B10" t="s">
        <v>28</v>
      </c>
    </row>
    <row r="11" spans="1:2" x14ac:dyDescent="0.15">
      <c r="A11">
        <v>1000000021</v>
      </c>
      <c r="B11" t="s">
        <v>29</v>
      </c>
    </row>
    <row r="12" spans="1:2" x14ac:dyDescent="0.15">
      <c r="A12">
        <v>1000000024</v>
      </c>
      <c r="B12" t="s">
        <v>30</v>
      </c>
    </row>
    <row r="13" spans="1:2" x14ac:dyDescent="0.15">
      <c r="A13">
        <v>1000000030</v>
      </c>
      <c r="B13" t="s">
        <v>31</v>
      </c>
    </row>
    <row r="14" spans="1:2" x14ac:dyDescent="0.15">
      <c r="A14">
        <v>1000000032</v>
      </c>
      <c r="B14" t="s">
        <v>32</v>
      </c>
    </row>
    <row r="15" spans="1:2" x14ac:dyDescent="0.15">
      <c r="A15">
        <v>1000000033</v>
      </c>
      <c r="B15" t="s">
        <v>33</v>
      </c>
    </row>
    <row r="16" spans="1:2" x14ac:dyDescent="0.15">
      <c r="A16">
        <v>1000000035</v>
      </c>
      <c r="B16" t="s">
        <v>34</v>
      </c>
    </row>
    <row r="17" spans="1:2" x14ac:dyDescent="0.15">
      <c r="A17">
        <v>1000000037</v>
      </c>
      <c r="B17" t="s">
        <v>35</v>
      </c>
    </row>
    <row r="18" spans="1:2" x14ac:dyDescent="0.15">
      <c r="A18">
        <v>1000000043</v>
      </c>
      <c r="B18" t="s">
        <v>36</v>
      </c>
    </row>
    <row r="19" spans="1:2" x14ac:dyDescent="0.15">
      <c r="A19">
        <v>1000000047</v>
      </c>
      <c r="B19" t="s">
        <v>37</v>
      </c>
    </row>
    <row r="20" spans="1:2" x14ac:dyDescent="0.15">
      <c r="A20">
        <v>1000000048</v>
      </c>
      <c r="B20" t="s">
        <v>38</v>
      </c>
    </row>
    <row r="21" spans="1:2" x14ac:dyDescent="0.15">
      <c r="A21">
        <v>1000000049</v>
      </c>
      <c r="B21" t="s">
        <v>39</v>
      </c>
    </row>
    <row r="22" spans="1:2" x14ac:dyDescent="0.15">
      <c r="A22">
        <v>1000000050</v>
      </c>
      <c r="B22" t="s">
        <v>40</v>
      </c>
    </row>
    <row r="23" spans="1:2" x14ac:dyDescent="0.15">
      <c r="A23">
        <v>1000000053</v>
      </c>
      <c r="B23" t="s">
        <v>41</v>
      </c>
    </row>
    <row r="24" spans="1:2" x14ac:dyDescent="0.15">
      <c r="A24">
        <v>1000000055</v>
      </c>
      <c r="B24" t="s">
        <v>42</v>
      </c>
    </row>
    <row r="25" spans="1:2" x14ac:dyDescent="0.15">
      <c r="A25">
        <v>1000000056</v>
      </c>
      <c r="B25" t="s">
        <v>43</v>
      </c>
    </row>
    <row r="26" spans="1:2" x14ac:dyDescent="0.15">
      <c r="A26">
        <v>1000000057</v>
      </c>
      <c r="B26" t="s">
        <v>44</v>
      </c>
    </row>
    <row r="27" spans="1:2" x14ac:dyDescent="0.15">
      <c r="A27">
        <v>1000000059</v>
      </c>
      <c r="B27" t="s">
        <v>45</v>
      </c>
    </row>
    <row r="28" spans="1:2" x14ac:dyDescent="0.15">
      <c r="A28">
        <v>1000000060</v>
      </c>
      <c r="B28" t="s">
        <v>46</v>
      </c>
    </row>
    <row r="29" spans="1:2" x14ac:dyDescent="0.15">
      <c r="A29">
        <v>1000000061</v>
      </c>
      <c r="B29" t="s">
        <v>47</v>
      </c>
    </row>
    <row r="30" spans="1:2" x14ac:dyDescent="0.15">
      <c r="A30">
        <v>1000000063</v>
      </c>
      <c r="B30" t="s">
        <v>48</v>
      </c>
    </row>
    <row r="31" spans="1:2" x14ac:dyDescent="0.15">
      <c r="A31">
        <v>1000000064</v>
      </c>
      <c r="B31" t="s">
        <v>49</v>
      </c>
    </row>
    <row r="32" spans="1:2" x14ac:dyDescent="0.15">
      <c r="A32">
        <v>1000000065</v>
      </c>
      <c r="B32" t="s">
        <v>50</v>
      </c>
    </row>
    <row r="33" spans="1:2" x14ac:dyDescent="0.15">
      <c r="A33">
        <v>1000000067</v>
      </c>
      <c r="B33" t="s">
        <v>51</v>
      </c>
    </row>
    <row r="34" spans="1:2" x14ac:dyDescent="0.15">
      <c r="A34">
        <v>1000000069</v>
      </c>
      <c r="B34" t="s">
        <v>52</v>
      </c>
    </row>
    <row r="35" spans="1:2" x14ac:dyDescent="0.15">
      <c r="A35">
        <v>1000000074</v>
      </c>
      <c r="B35" t="s">
        <v>53</v>
      </c>
    </row>
    <row r="36" spans="1:2" x14ac:dyDescent="0.15">
      <c r="A36">
        <v>1000000076</v>
      </c>
      <c r="B36" t="s">
        <v>54</v>
      </c>
    </row>
    <row r="37" spans="1:2" x14ac:dyDescent="0.15">
      <c r="A37">
        <v>1000000077</v>
      </c>
      <c r="B37" t="s">
        <v>55</v>
      </c>
    </row>
    <row r="38" spans="1:2" x14ac:dyDescent="0.15">
      <c r="A38">
        <v>1000000078</v>
      </c>
      <c r="B38" t="s">
        <v>56</v>
      </c>
    </row>
    <row r="39" spans="1:2" x14ac:dyDescent="0.15">
      <c r="A39">
        <v>1000000080</v>
      </c>
      <c r="B39" t="s">
        <v>57</v>
      </c>
    </row>
    <row r="40" spans="1:2" x14ac:dyDescent="0.15">
      <c r="A40">
        <v>1000000081</v>
      </c>
      <c r="B40" t="s">
        <v>58</v>
      </c>
    </row>
    <row r="41" spans="1:2" x14ac:dyDescent="0.15">
      <c r="A41">
        <v>1000000083</v>
      </c>
      <c r="B41" t="s">
        <v>59</v>
      </c>
    </row>
    <row r="42" spans="1:2" x14ac:dyDescent="0.15">
      <c r="A42">
        <v>1000000085</v>
      </c>
      <c r="B42" t="s">
        <v>60</v>
      </c>
    </row>
    <row r="43" spans="1:2" x14ac:dyDescent="0.15">
      <c r="A43">
        <v>1000000089</v>
      </c>
      <c r="B43" t="s">
        <v>61</v>
      </c>
    </row>
    <row r="44" spans="1:2" x14ac:dyDescent="0.15">
      <c r="A44">
        <v>1000000091</v>
      </c>
      <c r="B44" t="s">
        <v>62</v>
      </c>
    </row>
    <row r="45" spans="1:2" x14ac:dyDescent="0.15">
      <c r="A45">
        <v>1000000092</v>
      </c>
      <c r="B45" t="s">
        <v>63</v>
      </c>
    </row>
    <row r="46" spans="1:2" x14ac:dyDescent="0.15">
      <c r="A46">
        <v>1000000094</v>
      </c>
      <c r="B46" t="s">
        <v>64</v>
      </c>
    </row>
    <row r="47" spans="1:2" x14ac:dyDescent="0.15">
      <c r="A47">
        <v>1000000095</v>
      </c>
      <c r="B47" t="s">
        <v>65</v>
      </c>
    </row>
    <row r="48" spans="1:2" x14ac:dyDescent="0.15">
      <c r="A48">
        <v>1000000097</v>
      </c>
      <c r="B48" t="s">
        <v>66</v>
      </c>
    </row>
    <row r="49" spans="1:2" x14ac:dyDescent="0.15">
      <c r="A49">
        <v>1000000100</v>
      </c>
      <c r="B49" t="s">
        <v>67</v>
      </c>
    </row>
    <row r="50" spans="1:2" x14ac:dyDescent="0.15">
      <c r="A50">
        <v>1000000101</v>
      </c>
      <c r="B50" t="s">
        <v>68</v>
      </c>
    </row>
    <row r="51" spans="1:2" x14ac:dyDescent="0.15">
      <c r="A51">
        <v>1000000102</v>
      </c>
      <c r="B51" t="s">
        <v>69</v>
      </c>
    </row>
    <row r="52" spans="1:2" x14ac:dyDescent="0.15">
      <c r="A52">
        <v>1000000103</v>
      </c>
      <c r="B52" t="s">
        <v>70</v>
      </c>
    </row>
    <row r="53" spans="1:2" x14ac:dyDescent="0.15">
      <c r="A53">
        <v>1000000104</v>
      </c>
      <c r="B53" t="s">
        <v>71</v>
      </c>
    </row>
    <row r="54" spans="1:2" x14ac:dyDescent="0.15">
      <c r="A54">
        <v>1000000109</v>
      </c>
      <c r="B54" t="s">
        <v>72</v>
      </c>
    </row>
    <row r="55" spans="1:2" x14ac:dyDescent="0.15">
      <c r="A55">
        <v>1000000111</v>
      </c>
      <c r="B55" t="s">
        <v>73</v>
      </c>
    </row>
    <row r="56" spans="1:2" x14ac:dyDescent="0.15">
      <c r="A56">
        <v>1000000116</v>
      </c>
      <c r="B56" t="s">
        <v>74</v>
      </c>
    </row>
    <row r="57" spans="1:2" x14ac:dyDescent="0.15">
      <c r="A57">
        <v>1000000117</v>
      </c>
      <c r="B57" t="s">
        <v>75</v>
      </c>
    </row>
    <row r="58" spans="1:2" x14ac:dyDescent="0.15">
      <c r="A58">
        <v>1000000118</v>
      </c>
      <c r="B58" t="s">
        <v>76</v>
      </c>
    </row>
    <row r="59" spans="1:2" x14ac:dyDescent="0.15">
      <c r="A59">
        <v>1000000119</v>
      </c>
      <c r="B59" t="s">
        <v>77</v>
      </c>
    </row>
    <row r="60" spans="1:2" x14ac:dyDescent="0.15">
      <c r="A60">
        <v>1000000120</v>
      </c>
      <c r="B60" t="s">
        <v>78</v>
      </c>
    </row>
    <row r="61" spans="1:2" x14ac:dyDescent="0.15">
      <c r="A61">
        <v>1000000121</v>
      </c>
      <c r="B61" t="s">
        <v>79</v>
      </c>
    </row>
    <row r="62" spans="1:2" x14ac:dyDescent="0.15">
      <c r="A62">
        <v>1000000122</v>
      </c>
      <c r="B62" t="s">
        <v>80</v>
      </c>
    </row>
    <row r="63" spans="1:2" x14ac:dyDescent="0.15">
      <c r="A63">
        <v>1000000126</v>
      </c>
      <c r="B63" t="s">
        <v>81</v>
      </c>
    </row>
    <row r="64" spans="1:2" x14ac:dyDescent="0.15">
      <c r="A64">
        <v>1000000130</v>
      </c>
      <c r="B64" t="s">
        <v>82</v>
      </c>
    </row>
    <row r="65" spans="1:2" x14ac:dyDescent="0.15">
      <c r="A65">
        <v>1000000132</v>
      </c>
      <c r="B65" t="s">
        <v>83</v>
      </c>
    </row>
    <row r="66" spans="1:2" x14ac:dyDescent="0.15">
      <c r="A66">
        <v>1000000133</v>
      </c>
      <c r="B66" t="s">
        <v>84</v>
      </c>
    </row>
    <row r="67" spans="1:2" x14ac:dyDescent="0.15">
      <c r="A67">
        <v>1000000134</v>
      </c>
      <c r="B67" t="s">
        <v>85</v>
      </c>
    </row>
    <row r="68" spans="1:2" x14ac:dyDescent="0.15">
      <c r="A68">
        <v>1000000135</v>
      </c>
      <c r="B68" t="s">
        <v>86</v>
      </c>
    </row>
    <row r="69" spans="1:2" x14ac:dyDescent="0.15">
      <c r="A69">
        <v>1000000137</v>
      </c>
      <c r="B69" t="s">
        <v>87</v>
      </c>
    </row>
    <row r="70" spans="1:2" x14ac:dyDescent="0.15">
      <c r="A70">
        <v>1000000138</v>
      </c>
      <c r="B70" t="s">
        <v>88</v>
      </c>
    </row>
    <row r="71" spans="1:2" x14ac:dyDescent="0.15">
      <c r="A71">
        <v>1000000141</v>
      </c>
      <c r="B71" t="s">
        <v>89</v>
      </c>
    </row>
    <row r="72" spans="1:2" x14ac:dyDescent="0.15">
      <c r="A72">
        <v>1000000145</v>
      </c>
      <c r="B72" t="s">
        <v>90</v>
      </c>
    </row>
    <row r="73" spans="1:2" x14ac:dyDescent="0.15">
      <c r="A73">
        <v>1000000146</v>
      </c>
      <c r="B73" t="s">
        <v>91</v>
      </c>
    </row>
    <row r="74" spans="1:2" x14ac:dyDescent="0.15">
      <c r="A74">
        <v>1000000147</v>
      </c>
      <c r="B74" t="s">
        <v>92</v>
      </c>
    </row>
    <row r="75" spans="1:2" x14ac:dyDescent="0.15">
      <c r="A75">
        <v>1000000150</v>
      </c>
      <c r="B75" t="s">
        <v>93</v>
      </c>
    </row>
    <row r="76" spans="1:2" x14ac:dyDescent="0.15">
      <c r="A76">
        <v>1000000151</v>
      </c>
      <c r="B76" t="s">
        <v>94</v>
      </c>
    </row>
    <row r="77" spans="1:2" x14ac:dyDescent="0.15">
      <c r="A77">
        <v>1000000152</v>
      </c>
      <c r="B77" t="s">
        <v>95</v>
      </c>
    </row>
    <row r="78" spans="1:2" x14ac:dyDescent="0.15">
      <c r="A78">
        <v>1000000156</v>
      </c>
      <c r="B78" t="s">
        <v>96</v>
      </c>
    </row>
    <row r="79" spans="1:2" x14ac:dyDescent="0.15">
      <c r="A79">
        <v>1000000157</v>
      </c>
      <c r="B79" t="s">
        <v>97</v>
      </c>
    </row>
    <row r="80" spans="1:2" x14ac:dyDescent="0.15">
      <c r="A80">
        <v>1000000158</v>
      </c>
      <c r="B80" t="s">
        <v>98</v>
      </c>
    </row>
    <row r="81" spans="1:2" x14ac:dyDescent="0.15">
      <c r="A81">
        <v>1000000159</v>
      </c>
      <c r="B81" t="s">
        <v>99</v>
      </c>
    </row>
    <row r="82" spans="1:2" x14ac:dyDescent="0.15">
      <c r="A82">
        <v>1000000160</v>
      </c>
      <c r="B82" t="s">
        <v>100</v>
      </c>
    </row>
    <row r="83" spans="1:2" x14ac:dyDescent="0.15">
      <c r="A83">
        <v>1000000161</v>
      </c>
      <c r="B83" t="s">
        <v>101</v>
      </c>
    </row>
    <row r="84" spans="1:2" x14ac:dyDescent="0.15">
      <c r="A84">
        <v>1000000162</v>
      </c>
      <c r="B84" t="s">
        <v>102</v>
      </c>
    </row>
    <row r="85" spans="1:2" x14ac:dyDescent="0.15">
      <c r="A85">
        <v>1000000165</v>
      </c>
      <c r="B85" t="s">
        <v>103</v>
      </c>
    </row>
    <row r="86" spans="1:2" x14ac:dyDescent="0.15">
      <c r="A86">
        <v>1000000169</v>
      </c>
      <c r="B86" t="s">
        <v>104</v>
      </c>
    </row>
    <row r="87" spans="1:2" x14ac:dyDescent="0.15">
      <c r="A87">
        <v>1000000173</v>
      </c>
      <c r="B87" t="s">
        <v>105</v>
      </c>
    </row>
    <row r="88" spans="1:2" x14ac:dyDescent="0.15">
      <c r="A88">
        <v>1000000174</v>
      </c>
      <c r="B88" t="s">
        <v>106</v>
      </c>
    </row>
    <row r="89" spans="1:2" x14ac:dyDescent="0.15">
      <c r="A89">
        <v>1000000176</v>
      </c>
      <c r="B89" t="s">
        <v>107</v>
      </c>
    </row>
    <row r="90" spans="1:2" x14ac:dyDescent="0.15">
      <c r="A90">
        <v>1000000183</v>
      </c>
      <c r="B90" t="s">
        <v>108</v>
      </c>
    </row>
    <row r="91" spans="1:2" x14ac:dyDescent="0.15">
      <c r="A91">
        <v>1000000189</v>
      </c>
      <c r="B91" t="s">
        <v>109</v>
      </c>
    </row>
    <row r="92" spans="1:2" x14ac:dyDescent="0.15">
      <c r="A92">
        <v>1000000190</v>
      </c>
      <c r="B92" t="s">
        <v>110</v>
      </c>
    </row>
    <row r="93" spans="1:2" x14ac:dyDescent="0.15">
      <c r="A93">
        <v>1000000193</v>
      </c>
      <c r="B93" t="s">
        <v>111</v>
      </c>
    </row>
    <row r="94" spans="1:2" x14ac:dyDescent="0.15">
      <c r="A94">
        <v>1000000195</v>
      </c>
      <c r="B94" t="s">
        <v>112</v>
      </c>
    </row>
    <row r="95" spans="1:2" x14ac:dyDescent="0.15">
      <c r="A95">
        <v>1000000197</v>
      </c>
      <c r="B95" t="s">
        <v>113</v>
      </c>
    </row>
    <row r="96" spans="1:2" x14ac:dyDescent="0.15">
      <c r="A96">
        <v>1000000202</v>
      </c>
      <c r="B96" t="s">
        <v>114</v>
      </c>
    </row>
    <row r="97" spans="1:2" x14ac:dyDescent="0.15">
      <c r="A97">
        <v>1000000203</v>
      </c>
      <c r="B97" t="s">
        <v>115</v>
      </c>
    </row>
    <row r="98" spans="1:2" x14ac:dyDescent="0.15">
      <c r="A98">
        <v>1000000204</v>
      </c>
      <c r="B98" t="s">
        <v>116</v>
      </c>
    </row>
    <row r="99" spans="1:2" x14ac:dyDescent="0.15">
      <c r="A99">
        <v>1000000205</v>
      </c>
      <c r="B99" t="s">
        <v>117</v>
      </c>
    </row>
    <row r="100" spans="1:2" x14ac:dyDescent="0.15">
      <c r="A100">
        <v>1000000207</v>
      </c>
      <c r="B100" t="s">
        <v>118</v>
      </c>
    </row>
    <row r="101" spans="1:2" x14ac:dyDescent="0.15">
      <c r="A101">
        <v>1000000211</v>
      </c>
      <c r="B101" t="s">
        <v>119</v>
      </c>
    </row>
    <row r="102" spans="1:2" x14ac:dyDescent="0.15">
      <c r="A102">
        <v>1000000212</v>
      </c>
      <c r="B102" t="s">
        <v>120</v>
      </c>
    </row>
    <row r="103" spans="1:2" x14ac:dyDescent="0.15">
      <c r="A103">
        <v>1000000213</v>
      </c>
      <c r="B103" t="s">
        <v>121</v>
      </c>
    </row>
    <row r="104" spans="1:2" x14ac:dyDescent="0.15">
      <c r="A104">
        <v>1000000216</v>
      </c>
      <c r="B104" t="s">
        <v>122</v>
      </c>
    </row>
    <row r="105" spans="1:2" x14ac:dyDescent="0.15">
      <c r="A105">
        <v>1000000217</v>
      </c>
      <c r="B105" t="s">
        <v>123</v>
      </c>
    </row>
    <row r="106" spans="1:2" x14ac:dyDescent="0.15">
      <c r="A106">
        <v>1000000220</v>
      </c>
      <c r="B106" t="s">
        <v>124</v>
      </c>
    </row>
    <row r="107" spans="1:2" x14ac:dyDescent="0.15">
      <c r="A107">
        <v>1000000221</v>
      </c>
      <c r="B107" t="s">
        <v>125</v>
      </c>
    </row>
    <row r="108" spans="1:2" x14ac:dyDescent="0.15">
      <c r="A108">
        <v>1000000222</v>
      </c>
      <c r="B108" t="s">
        <v>126</v>
      </c>
    </row>
    <row r="109" spans="1:2" x14ac:dyDescent="0.15">
      <c r="A109">
        <v>1000000226</v>
      </c>
      <c r="B109" t="s">
        <v>127</v>
      </c>
    </row>
    <row r="110" spans="1:2" x14ac:dyDescent="0.15">
      <c r="A110">
        <v>1000000228</v>
      </c>
      <c r="B110" t="s">
        <v>128</v>
      </c>
    </row>
    <row r="111" spans="1:2" x14ac:dyDescent="0.15">
      <c r="A111">
        <v>1000000229</v>
      </c>
      <c r="B111" t="s">
        <v>129</v>
      </c>
    </row>
    <row r="112" spans="1:2" x14ac:dyDescent="0.15">
      <c r="A112">
        <v>1000000233</v>
      </c>
      <c r="B112" t="s">
        <v>130</v>
      </c>
    </row>
    <row r="113" spans="1:2" x14ac:dyDescent="0.15">
      <c r="A113">
        <v>1000000235</v>
      </c>
      <c r="B113" t="s">
        <v>131</v>
      </c>
    </row>
    <row r="114" spans="1:2" x14ac:dyDescent="0.15">
      <c r="A114">
        <v>1000000240</v>
      </c>
      <c r="B114" t="s">
        <v>132</v>
      </c>
    </row>
    <row r="115" spans="1:2" x14ac:dyDescent="0.15">
      <c r="A115">
        <v>1000000241</v>
      </c>
      <c r="B115" t="s">
        <v>133</v>
      </c>
    </row>
    <row r="116" spans="1:2" x14ac:dyDescent="0.15">
      <c r="A116">
        <v>1000000242</v>
      </c>
      <c r="B116" t="s">
        <v>134</v>
      </c>
    </row>
    <row r="117" spans="1:2" x14ac:dyDescent="0.15">
      <c r="A117">
        <v>1000000244</v>
      </c>
      <c r="B117" t="s">
        <v>135</v>
      </c>
    </row>
    <row r="118" spans="1:2" x14ac:dyDescent="0.15">
      <c r="A118">
        <v>1000000245</v>
      </c>
      <c r="B118" t="s">
        <v>136</v>
      </c>
    </row>
    <row r="119" spans="1:2" x14ac:dyDescent="0.15">
      <c r="A119">
        <v>1000000246</v>
      </c>
      <c r="B119" t="s">
        <v>137</v>
      </c>
    </row>
    <row r="120" spans="1:2" x14ac:dyDescent="0.15">
      <c r="A120">
        <v>1000000247</v>
      </c>
      <c r="B120" t="s">
        <v>138</v>
      </c>
    </row>
    <row r="121" spans="1:2" x14ac:dyDescent="0.15">
      <c r="A121">
        <v>1000000249</v>
      </c>
      <c r="B121" t="s">
        <v>139</v>
      </c>
    </row>
    <row r="122" spans="1:2" x14ac:dyDescent="0.15">
      <c r="A122">
        <v>1000000251</v>
      </c>
      <c r="B122" t="s">
        <v>140</v>
      </c>
    </row>
    <row r="123" spans="1:2" x14ac:dyDescent="0.15">
      <c r="A123">
        <v>1000000252</v>
      </c>
      <c r="B123" t="s">
        <v>141</v>
      </c>
    </row>
    <row r="124" spans="1:2" x14ac:dyDescent="0.15">
      <c r="A124">
        <v>1000000254</v>
      </c>
      <c r="B124" t="s">
        <v>142</v>
      </c>
    </row>
    <row r="125" spans="1:2" x14ac:dyDescent="0.15">
      <c r="A125">
        <v>1000000257</v>
      </c>
      <c r="B125" t="s">
        <v>143</v>
      </c>
    </row>
    <row r="126" spans="1:2" x14ac:dyDescent="0.15">
      <c r="A126">
        <v>1000000259</v>
      </c>
      <c r="B126" t="s">
        <v>144</v>
      </c>
    </row>
    <row r="127" spans="1:2" x14ac:dyDescent="0.15">
      <c r="A127">
        <v>1000000264</v>
      </c>
      <c r="B127" t="s">
        <v>145</v>
      </c>
    </row>
    <row r="128" spans="1:2" x14ac:dyDescent="0.15">
      <c r="A128">
        <v>1000000268</v>
      </c>
      <c r="B128" t="s">
        <v>146</v>
      </c>
    </row>
    <row r="129" spans="1:2" x14ac:dyDescent="0.15">
      <c r="A129">
        <v>1000000269</v>
      </c>
      <c r="B129" t="s">
        <v>147</v>
      </c>
    </row>
    <row r="130" spans="1:2" x14ac:dyDescent="0.15">
      <c r="A130">
        <v>1000000270</v>
      </c>
      <c r="B130" t="s">
        <v>148</v>
      </c>
    </row>
    <row r="131" spans="1:2" x14ac:dyDescent="0.15">
      <c r="A131">
        <v>1000000272</v>
      </c>
      <c r="B131" t="s">
        <v>149</v>
      </c>
    </row>
    <row r="132" spans="1:2" x14ac:dyDescent="0.15">
      <c r="A132">
        <v>1000000273</v>
      </c>
      <c r="B132" t="s">
        <v>150</v>
      </c>
    </row>
    <row r="133" spans="1:2" x14ac:dyDescent="0.15">
      <c r="A133">
        <v>1000000276</v>
      </c>
      <c r="B133" t="s">
        <v>151</v>
      </c>
    </row>
    <row r="134" spans="1:2" x14ac:dyDescent="0.15">
      <c r="A134">
        <v>1000000281</v>
      </c>
      <c r="B134" t="s">
        <v>152</v>
      </c>
    </row>
    <row r="135" spans="1:2" x14ac:dyDescent="0.15">
      <c r="A135">
        <v>1000000283</v>
      </c>
      <c r="B135" t="s">
        <v>153</v>
      </c>
    </row>
    <row r="136" spans="1:2" x14ac:dyDescent="0.15">
      <c r="A136">
        <v>1000000288</v>
      </c>
      <c r="B136" t="s">
        <v>154</v>
      </c>
    </row>
    <row r="137" spans="1:2" x14ac:dyDescent="0.15">
      <c r="A137">
        <v>1000000291</v>
      </c>
      <c r="B137" t="s">
        <v>155</v>
      </c>
    </row>
    <row r="138" spans="1:2" x14ac:dyDescent="0.15">
      <c r="A138">
        <v>1000000292</v>
      </c>
      <c r="B138" t="s">
        <v>156</v>
      </c>
    </row>
    <row r="139" spans="1:2" x14ac:dyDescent="0.15">
      <c r="A139">
        <v>1000000294</v>
      </c>
      <c r="B139" t="s">
        <v>157</v>
      </c>
    </row>
    <row r="140" spans="1:2" x14ac:dyDescent="0.15">
      <c r="A140">
        <v>1000000296</v>
      </c>
      <c r="B140" t="s">
        <v>158</v>
      </c>
    </row>
    <row r="141" spans="1:2" x14ac:dyDescent="0.15">
      <c r="A141">
        <v>1000000298</v>
      </c>
      <c r="B141" t="s">
        <v>159</v>
      </c>
    </row>
    <row r="142" spans="1:2" x14ac:dyDescent="0.15">
      <c r="A142">
        <v>1000000299</v>
      </c>
      <c r="B142" t="s">
        <v>160</v>
      </c>
    </row>
    <row r="143" spans="1:2" x14ac:dyDescent="0.15">
      <c r="A143">
        <v>1000000301</v>
      </c>
      <c r="B143" t="s">
        <v>161</v>
      </c>
    </row>
    <row r="144" spans="1:2" x14ac:dyDescent="0.15">
      <c r="A144">
        <v>1000000305</v>
      </c>
      <c r="B144" t="s">
        <v>162</v>
      </c>
    </row>
    <row r="145" spans="1:2" x14ac:dyDescent="0.15">
      <c r="A145">
        <v>1000000309</v>
      </c>
      <c r="B145" t="s">
        <v>163</v>
      </c>
    </row>
    <row r="146" spans="1:2" x14ac:dyDescent="0.15">
      <c r="A146">
        <v>1000000311</v>
      </c>
      <c r="B146" t="s">
        <v>164</v>
      </c>
    </row>
    <row r="147" spans="1:2" x14ac:dyDescent="0.15">
      <c r="A147">
        <v>1000000312</v>
      </c>
      <c r="B147" t="s">
        <v>165</v>
      </c>
    </row>
    <row r="148" spans="1:2" x14ac:dyDescent="0.15">
      <c r="A148">
        <v>1000000314</v>
      </c>
      <c r="B148" t="s">
        <v>166</v>
      </c>
    </row>
    <row r="149" spans="1:2" x14ac:dyDescent="0.15">
      <c r="A149">
        <v>1000000316</v>
      </c>
      <c r="B149" t="s">
        <v>167</v>
      </c>
    </row>
    <row r="150" spans="1:2" x14ac:dyDescent="0.15">
      <c r="A150">
        <v>1000000317</v>
      </c>
      <c r="B150" t="s">
        <v>168</v>
      </c>
    </row>
    <row r="151" spans="1:2" x14ac:dyDescent="0.15">
      <c r="A151">
        <v>1000000319</v>
      </c>
      <c r="B151" t="s">
        <v>169</v>
      </c>
    </row>
    <row r="152" spans="1:2" x14ac:dyDescent="0.15">
      <c r="A152">
        <v>1000000320</v>
      </c>
      <c r="B152" t="s">
        <v>170</v>
      </c>
    </row>
    <row r="153" spans="1:2" x14ac:dyDescent="0.15">
      <c r="A153">
        <v>1000000324</v>
      </c>
      <c r="B153" t="s">
        <v>171</v>
      </c>
    </row>
    <row r="154" spans="1:2" x14ac:dyDescent="0.15">
      <c r="A154">
        <v>1000000325</v>
      </c>
      <c r="B154" t="s">
        <v>172</v>
      </c>
    </row>
    <row r="155" spans="1:2" x14ac:dyDescent="0.15">
      <c r="A155">
        <v>1000000326</v>
      </c>
      <c r="B155" t="s">
        <v>173</v>
      </c>
    </row>
    <row r="156" spans="1:2" x14ac:dyDescent="0.15">
      <c r="A156">
        <v>1000000327</v>
      </c>
      <c r="B156" t="s">
        <v>174</v>
      </c>
    </row>
    <row r="157" spans="1:2" x14ac:dyDescent="0.15">
      <c r="A157">
        <v>1000000328</v>
      </c>
      <c r="B157" t="s">
        <v>175</v>
      </c>
    </row>
    <row r="158" spans="1:2" x14ac:dyDescent="0.15">
      <c r="A158">
        <v>1000000329</v>
      </c>
      <c r="B158" t="s">
        <v>176</v>
      </c>
    </row>
    <row r="159" spans="1:2" x14ac:dyDescent="0.15">
      <c r="A159">
        <v>1000000334</v>
      </c>
      <c r="B159" t="s">
        <v>177</v>
      </c>
    </row>
    <row r="160" spans="1:2" x14ac:dyDescent="0.15">
      <c r="A160">
        <v>1000000336</v>
      </c>
      <c r="B160" t="s">
        <v>178</v>
      </c>
    </row>
    <row r="161" spans="1:2" x14ac:dyDescent="0.15">
      <c r="A161">
        <v>1000000337</v>
      </c>
      <c r="B161" t="s">
        <v>179</v>
      </c>
    </row>
    <row r="162" spans="1:2" x14ac:dyDescent="0.15">
      <c r="A162">
        <v>1000000339</v>
      </c>
      <c r="B162" t="s">
        <v>180</v>
      </c>
    </row>
    <row r="163" spans="1:2" x14ac:dyDescent="0.15">
      <c r="A163">
        <v>1000000341</v>
      </c>
      <c r="B163" t="s">
        <v>181</v>
      </c>
    </row>
    <row r="164" spans="1:2" x14ac:dyDescent="0.15">
      <c r="A164">
        <v>1000000345</v>
      </c>
      <c r="B164" t="s">
        <v>182</v>
      </c>
    </row>
    <row r="165" spans="1:2" x14ac:dyDescent="0.15">
      <c r="A165">
        <v>1000000347</v>
      </c>
      <c r="B165" t="s">
        <v>183</v>
      </c>
    </row>
    <row r="166" spans="1:2" x14ac:dyDescent="0.15">
      <c r="A166">
        <v>1000000349</v>
      </c>
      <c r="B166" t="s">
        <v>184</v>
      </c>
    </row>
    <row r="167" spans="1:2" x14ac:dyDescent="0.15">
      <c r="A167">
        <v>1000000351</v>
      </c>
      <c r="B167" t="s">
        <v>185</v>
      </c>
    </row>
    <row r="168" spans="1:2" x14ac:dyDescent="0.15">
      <c r="A168">
        <v>1000000352</v>
      </c>
      <c r="B168" t="s">
        <v>186</v>
      </c>
    </row>
    <row r="169" spans="1:2" x14ac:dyDescent="0.15">
      <c r="A169">
        <v>1000000356</v>
      </c>
      <c r="B169" t="s">
        <v>187</v>
      </c>
    </row>
    <row r="170" spans="1:2" x14ac:dyDescent="0.15">
      <c r="A170">
        <v>1000000359</v>
      </c>
      <c r="B170" t="s">
        <v>188</v>
      </c>
    </row>
    <row r="171" spans="1:2" x14ac:dyDescent="0.15">
      <c r="A171">
        <v>1000000361</v>
      </c>
      <c r="B171" t="s">
        <v>189</v>
      </c>
    </row>
    <row r="172" spans="1:2" x14ac:dyDescent="0.15">
      <c r="A172">
        <v>1000000363</v>
      </c>
      <c r="B172" t="s">
        <v>190</v>
      </c>
    </row>
    <row r="173" spans="1:2" x14ac:dyDescent="0.15">
      <c r="A173">
        <v>1000000364</v>
      </c>
      <c r="B173" t="s">
        <v>191</v>
      </c>
    </row>
    <row r="174" spans="1:2" x14ac:dyDescent="0.15">
      <c r="A174">
        <v>1000000368</v>
      </c>
      <c r="B174" t="s">
        <v>192</v>
      </c>
    </row>
    <row r="175" spans="1:2" x14ac:dyDescent="0.15">
      <c r="A175">
        <v>1000000372</v>
      </c>
      <c r="B175" t="s">
        <v>193</v>
      </c>
    </row>
    <row r="176" spans="1:2" x14ac:dyDescent="0.15">
      <c r="A176">
        <v>1000000374</v>
      </c>
      <c r="B176" t="s">
        <v>194</v>
      </c>
    </row>
    <row r="177" spans="1:2" x14ac:dyDescent="0.15">
      <c r="A177">
        <v>1000000376</v>
      </c>
      <c r="B177" t="s">
        <v>195</v>
      </c>
    </row>
    <row r="178" spans="1:2" x14ac:dyDescent="0.15">
      <c r="A178">
        <v>1000000377</v>
      </c>
      <c r="B178" t="s">
        <v>195</v>
      </c>
    </row>
    <row r="179" spans="1:2" x14ac:dyDescent="0.15">
      <c r="A179">
        <v>1000000379</v>
      </c>
      <c r="B179" t="s">
        <v>196</v>
      </c>
    </row>
    <row r="180" spans="1:2" x14ac:dyDescent="0.15">
      <c r="A180">
        <v>1000000380</v>
      </c>
      <c r="B180" t="s">
        <v>197</v>
      </c>
    </row>
    <row r="181" spans="1:2" x14ac:dyDescent="0.15">
      <c r="A181">
        <v>1000000381</v>
      </c>
      <c r="B181" t="s">
        <v>198</v>
      </c>
    </row>
    <row r="182" spans="1:2" x14ac:dyDescent="0.15">
      <c r="A182">
        <v>1000000382</v>
      </c>
      <c r="B182" t="s">
        <v>199</v>
      </c>
    </row>
    <row r="183" spans="1:2" x14ac:dyDescent="0.15">
      <c r="A183">
        <v>1000000384</v>
      </c>
      <c r="B183" t="s">
        <v>200</v>
      </c>
    </row>
    <row r="184" spans="1:2" x14ac:dyDescent="0.15">
      <c r="A184">
        <v>1000000385</v>
      </c>
      <c r="B184" t="s">
        <v>201</v>
      </c>
    </row>
    <row r="185" spans="1:2" x14ac:dyDescent="0.15">
      <c r="A185">
        <v>1000000387</v>
      </c>
      <c r="B185" t="s">
        <v>202</v>
      </c>
    </row>
    <row r="186" spans="1:2" x14ac:dyDescent="0.15">
      <c r="A186">
        <v>1000000389</v>
      </c>
      <c r="B186" t="s">
        <v>203</v>
      </c>
    </row>
    <row r="187" spans="1:2" x14ac:dyDescent="0.15">
      <c r="A187">
        <v>1000000390</v>
      </c>
      <c r="B187" t="s">
        <v>204</v>
      </c>
    </row>
    <row r="188" spans="1:2" x14ac:dyDescent="0.15">
      <c r="A188">
        <v>1000000394</v>
      </c>
      <c r="B188" t="s">
        <v>205</v>
      </c>
    </row>
    <row r="189" spans="1:2" x14ac:dyDescent="0.15">
      <c r="A189">
        <v>1000000395</v>
      </c>
      <c r="B189" t="s">
        <v>206</v>
      </c>
    </row>
    <row r="190" spans="1:2" x14ac:dyDescent="0.15">
      <c r="A190">
        <v>1000000396</v>
      </c>
      <c r="B190" t="s">
        <v>207</v>
      </c>
    </row>
    <row r="191" spans="1:2" x14ac:dyDescent="0.15">
      <c r="A191">
        <v>1000000397</v>
      </c>
      <c r="B191" t="s">
        <v>208</v>
      </c>
    </row>
    <row r="192" spans="1:2" x14ac:dyDescent="0.15">
      <c r="A192">
        <v>1000000398</v>
      </c>
      <c r="B192" t="s">
        <v>209</v>
      </c>
    </row>
    <row r="193" spans="1:2" x14ac:dyDescent="0.15">
      <c r="A193">
        <v>1000000403</v>
      </c>
      <c r="B193" t="s">
        <v>210</v>
      </c>
    </row>
    <row r="194" spans="1:2" x14ac:dyDescent="0.15">
      <c r="A194">
        <v>1000000412</v>
      </c>
      <c r="B194" t="s">
        <v>211</v>
      </c>
    </row>
    <row r="195" spans="1:2" x14ac:dyDescent="0.15">
      <c r="A195">
        <v>1000000413</v>
      </c>
      <c r="B195" t="s">
        <v>212</v>
      </c>
    </row>
    <row r="196" spans="1:2" x14ac:dyDescent="0.15">
      <c r="A196">
        <v>1000000414</v>
      </c>
      <c r="B196" t="s">
        <v>213</v>
      </c>
    </row>
    <row r="197" spans="1:2" x14ac:dyDescent="0.15">
      <c r="A197">
        <v>1000000415</v>
      </c>
      <c r="B197" t="s">
        <v>214</v>
      </c>
    </row>
    <row r="198" spans="1:2" x14ac:dyDescent="0.15">
      <c r="A198">
        <v>1000000417</v>
      </c>
      <c r="B198" t="s">
        <v>215</v>
      </c>
    </row>
    <row r="199" spans="1:2" x14ac:dyDescent="0.15">
      <c r="A199">
        <v>1000000419</v>
      </c>
      <c r="B199" t="s">
        <v>216</v>
      </c>
    </row>
    <row r="200" spans="1:2" x14ac:dyDescent="0.15">
      <c r="A200">
        <v>1000000426</v>
      </c>
      <c r="B200" t="s">
        <v>217</v>
      </c>
    </row>
    <row r="201" spans="1:2" x14ac:dyDescent="0.15">
      <c r="A201">
        <v>1000000431</v>
      </c>
      <c r="B201" t="s">
        <v>218</v>
      </c>
    </row>
    <row r="202" spans="1:2" x14ac:dyDescent="0.15">
      <c r="A202">
        <v>1000000433</v>
      </c>
      <c r="B202" t="s">
        <v>219</v>
      </c>
    </row>
    <row r="203" spans="1:2" x14ac:dyDescent="0.15">
      <c r="A203">
        <v>1000000434</v>
      </c>
      <c r="B203" t="s">
        <v>220</v>
      </c>
    </row>
    <row r="204" spans="1:2" x14ac:dyDescent="0.15">
      <c r="A204">
        <v>1000000438</v>
      </c>
      <c r="B204" t="s">
        <v>221</v>
      </c>
    </row>
    <row r="205" spans="1:2" x14ac:dyDescent="0.15">
      <c r="A205">
        <v>1000000439</v>
      </c>
      <c r="B205" t="s">
        <v>222</v>
      </c>
    </row>
    <row r="206" spans="1:2" x14ac:dyDescent="0.15">
      <c r="A206">
        <v>1000000442</v>
      </c>
      <c r="B206" t="s">
        <v>223</v>
      </c>
    </row>
    <row r="207" spans="1:2" x14ac:dyDescent="0.15">
      <c r="A207">
        <v>1000000443</v>
      </c>
      <c r="B207" t="s">
        <v>224</v>
      </c>
    </row>
    <row r="208" spans="1:2" x14ac:dyDescent="0.15">
      <c r="A208">
        <v>1000000446</v>
      </c>
      <c r="B208" t="s">
        <v>225</v>
      </c>
    </row>
    <row r="209" spans="1:2" x14ac:dyDescent="0.15">
      <c r="A209">
        <v>1000000447</v>
      </c>
      <c r="B209" t="s">
        <v>226</v>
      </c>
    </row>
    <row r="210" spans="1:2" x14ac:dyDescent="0.15">
      <c r="A210">
        <v>1000000448</v>
      </c>
      <c r="B210" t="s">
        <v>227</v>
      </c>
    </row>
    <row r="211" spans="1:2" x14ac:dyDescent="0.15">
      <c r="A211">
        <v>1000000453</v>
      </c>
      <c r="B211" t="s">
        <v>228</v>
      </c>
    </row>
    <row r="212" spans="1:2" x14ac:dyDescent="0.15">
      <c r="A212">
        <v>1000000454</v>
      </c>
      <c r="B212" t="s">
        <v>229</v>
      </c>
    </row>
    <row r="213" spans="1:2" x14ac:dyDescent="0.15">
      <c r="A213">
        <v>1000000458</v>
      </c>
      <c r="B213" t="s">
        <v>230</v>
      </c>
    </row>
    <row r="214" spans="1:2" x14ac:dyDescent="0.15">
      <c r="A214">
        <v>1000000459</v>
      </c>
      <c r="B214" t="s">
        <v>231</v>
      </c>
    </row>
    <row r="215" spans="1:2" x14ac:dyDescent="0.15">
      <c r="A215">
        <v>1000000460</v>
      </c>
      <c r="B215" t="s">
        <v>232</v>
      </c>
    </row>
    <row r="216" spans="1:2" x14ac:dyDescent="0.15">
      <c r="A216">
        <v>1000000461</v>
      </c>
      <c r="B216" t="s">
        <v>233</v>
      </c>
    </row>
    <row r="217" spans="1:2" x14ac:dyDescent="0.15">
      <c r="A217">
        <v>1000000465</v>
      </c>
      <c r="B217" t="s">
        <v>234</v>
      </c>
    </row>
    <row r="218" spans="1:2" x14ac:dyDescent="0.15">
      <c r="A218">
        <v>1000000474</v>
      </c>
      <c r="B218" t="s">
        <v>235</v>
      </c>
    </row>
    <row r="219" spans="1:2" x14ac:dyDescent="0.15">
      <c r="A219">
        <v>1000000476</v>
      </c>
      <c r="B219" t="s">
        <v>236</v>
      </c>
    </row>
    <row r="220" spans="1:2" x14ac:dyDescent="0.15">
      <c r="A220">
        <v>1000000481</v>
      </c>
      <c r="B220" t="s">
        <v>237</v>
      </c>
    </row>
    <row r="221" spans="1:2" x14ac:dyDescent="0.15">
      <c r="A221">
        <v>1000000482</v>
      </c>
      <c r="B221" t="s">
        <v>238</v>
      </c>
    </row>
    <row r="222" spans="1:2" x14ac:dyDescent="0.15">
      <c r="A222">
        <v>1000000483</v>
      </c>
      <c r="B222" t="s">
        <v>239</v>
      </c>
    </row>
    <row r="223" spans="1:2" x14ac:dyDescent="0.15">
      <c r="A223">
        <v>1000000484</v>
      </c>
      <c r="B223" t="s">
        <v>240</v>
      </c>
    </row>
    <row r="224" spans="1:2" x14ac:dyDescent="0.15">
      <c r="A224">
        <v>1000000489</v>
      </c>
      <c r="B224" t="s">
        <v>241</v>
      </c>
    </row>
    <row r="225" spans="1:2" x14ac:dyDescent="0.15">
      <c r="A225">
        <v>1000000491</v>
      </c>
      <c r="B225" t="s">
        <v>242</v>
      </c>
    </row>
    <row r="226" spans="1:2" x14ac:dyDescent="0.15">
      <c r="A226">
        <v>1000000499</v>
      </c>
      <c r="B226" t="s">
        <v>243</v>
      </c>
    </row>
    <row r="227" spans="1:2" x14ac:dyDescent="0.15">
      <c r="A227">
        <v>1000000501</v>
      </c>
      <c r="B227" t="s">
        <v>244</v>
      </c>
    </row>
    <row r="228" spans="1:2" x14ac:dyDescent="0.15">
      <c r="A228">
        <v>1000000502</v>
      </c>
      <c r="B228" t="s">
        <v>245</v>
      </c>
    </row>
    <row r="229" spans="1:2" x14ac:dyDescent="0.15">
      <c r="A229">
        <v>1000000506</v>
      </c>
      <c r="B229" t="s">
        <v>246</v>
      </c>
    </row>
    <row r="230" spans="1:2" x14ac:dyDescent="0.15">
      <c r="A230">
        <v>1000000507</v>
      </c>
      <c r="B230" t="s">
        <v>247</v>
      </c>
    </row>
    <row r="231" spans="1:2" x14ac:dyDescent="0.15">
      <c r="A231">
        <v>1000000510</v>
      </c>
      <c r="B231" t="s">
        <v>248</v>
      </c>
    </row>
    <row r="232" spans="1:2" x14ac:dyDescent="0.15">
      <c r="A232">
        <v>1000000511</v>
      </c>
      <c r="B232" t="s">
        <v>249</v>
      </c>
    </row>
    <row r="233" spans="1:2" x14ac:dyDescent="0.15">
      <c r="A233">
        <v>1000000512</v>
      </c>
      <c r="B233" t="s">
        <v>250</v>
      </c>
    </row>
    <row r="234" spans="1:2" x14ac:dyDescent="0.15">
      <c r="A234">
        <v>1000000514</v>
      </c>
      <c r="B234" t="s">
        <v>251</v>
      </c>
    </row>
    <row r="235" spans="1:2" x14ac:dyDescent="0.15">
      <c r="A235">
        <v>1000000515</v>
      </c>
      <c r="B235" t="s">
        <v>252</v>
      </c>
    </row>
    <row r="236" spans="1:2" x14ac:dyDescent="0.15">
      <c r="A236">
        <v>1000000516</v>
      </c>
      <c r="B236" t="s">
        <v>253</v>
      </c>
    </row>
    <row r="237" spans="1:2" x14ac:dyDescent="0.15">
      <c r="A237">
        <v>1000000520</v>
      </c>
      <c r="B237" t="s">
        <v>254</v>
      </c>
    </row>
    <row r="238" spans="1:2" x14ac:dyDescent="0.15">
      <c r="A238">
        <v>1000000521</v>
      </c>
      <c r="B238" t="s">
        <v>255</v>
      </c>
    </row>
    <row r="239" spans="1:2" x14ac:dyDescent="0.15">
      <c r="A239">
        <v>1000000531</v>
      </c>
      <c r="B239" t="s">
        <v>256</v>
      </c>
    </row>
    <row r="240" spans="1:2" x14ac:dyDescent="0.15">
      <c r="A240">
        <v>1000000536</v>
      </c>
      <c r="B240" t="s">
        <v>257</v>
      </c>
    </row>
    <row r="241" spans="1:2" x14ac:dyDescent="0.15">
      <c r="A241">
        <v>1000000539</v>
      </c>
      <c r="B241" t="s">
        <v>258</v>
      </c>
    </row>
    <row r="242" spans="1:2" x14ac:dyDescent="0.15">
      <c r="A242">
        <v>1000000541</v>
      </c>
      <c r="B242" t="s">
        <v>259</v>
      </c>
    </row>
    <row r="243" spans="1:2" x14ac:dyDescent="0.15">
      <c r="A243">
        <v>1000000543</v>
      </c>
      <c r="B243" t="s">
        <v>260</v>
      </c>
    </row>
    <row r="244" spans="1:2" x14ac:dyDescent="0.15">
      <c r="A244">
        <v>1000000546</v>
      </c>
      <c r="B244" t="s">
        <v>261</v>
      </c>
    </row>
    <row r="245" spans="1:2" x14ac:dyDescent="0.15">
      <c r="A245">
        <v>1000000547</v>
      </c>
      <c r="B245" t="s">
        <v>262</v>
      </c>
    </row>
    <row r="246" spans="1:2" x14ac:dyDescent="0.15">
      <c r="A246">
        <v>1000000550</v>
      </c>
      <c r="B246" t="s">
        <v>263</v>
      </c>
    </row>
    <row r="247" spans="1:2" x14ac:dyDescent="0.15">
      <c r="A247">
        <v>1000000551</v>
      </c>
      <c r="B247" t="s">
        <v>264</v>
      </c>
    </row>
    <row r="248" spans="1:2" x14ac:dyDescent="0.15">
      <c r="A248">
        <v>1000000553</v>
      </c>
      <c r="B248" t="s">
        <v>265</v>
      </c>
    </row>
    <row r="249" spans="1:2" x14ac:dyDescent="0.15">
      <c r="A249">
        <v>1000000557</v>
      </c>
      <c r="B249" t="s">
        <v>266</v>
      </c>
    </row>
    <row r="250" spans="1:2" x14ac:dyDescent="0.15">
      <c r="A250">
        <v>1000000558</v>
      </c>
      <c r="B250" t="s">
        <v>267</v>
      </c>
    </row>
    <row r="251" spans="1:2" x14ac:dyDescent="0.15">
      <c r="A251">
        <v>1000000559</v>
      </c>
      <c r="B251" t="s">
        <v>268</v>
      </c>
    </row>
    <row r="252" spans="1:2" x14ac:dyDescent="0.15">
      <c r="A252">
        <v>1000000562</v>
      </c>
      <c r="B252" t="s">
        <v>269</v>
      </c>
    </row>
    <row r="253" spans="1:2" x14ac:dyDescent="0.15">
      <c r="A253">
        <v>1000000568</v>
      </c>
      <c r="B253" t="s">
        <v>270</v>
      </c>
    </row>
    <row r="254" spans="1:2" x14ac:dyDescent="0.15">
      <c r="A254">
        <v>1000000569</v>
      </c>
      <c r="B254" t="s">
        <v>271</v>
      </c>
    </row>
    <row r="255" spans="1:2" x14ac:dyDescent="0.15">
      <c r="A255">
        <v>1000000572</v>
      </c>
      <c r="B255" t="s">
        <v>272</v>
      </c>
    </row>
    <row r="256" spans="1:2" x14ac:dyDescent="0.15">
      <c r="A256">
        <v>1000000575</v>
      </c>
      <c r="B256" t="s">
        <v>273</v>
      </c>
    </row>
    <row r="257" spans="1:2" x14ac:dyDescent="0.15">
      <c r="A257">
        <v>1000000576</v>
      </c>
      <c r="B257" t="s">
        <v>274</v>
      </c>
    </row>
    <row r="258" spans="1:2" x14ac:dyDescent="0.15">
      <c r="A258">
        <v>1000000579</v>
      </c>
      <c r="B258" t="s">
        <v>275</v>
      </c>
    </row>
    <row r="259" spans="1:2" x14ac:dyDescent="0.15">
      <c r="A259">
        <v>1000000587</v>
      </c>
      <c r="B259" t="s">
        <v>276</v>
      </c>
    </row>
    <row r="260" spans="1:2" x14ac:dyDescent="0.15">
      <c r="A260">
        <v>1000000590</v>
      </c>
      <c r="B260" t="s">
        <v>277</v>
      </c>
    </row>
    <row r="261" spans="1:2" x14ac:dyDescent="0.15">
      <c r="A261">
        <v>1000000591</v>
      </c>
      <c r="B261" t="s">
        <v>278</v>
      </c>
    </row>
    <row r="262" spans="1:2" x14ac:dyDescent="0.15">
      <c r="A262">
        <v>1000000592</v>
      </c>
      <c r="B262" t="s">
        <v>279</v>
      </c>
    </row>
    <row r="263" spans="1:2" x14ac:dyDescent="0.15">
      <c r="A263">
        <v>1000000594</v>
      </c>
      <c r="B263" t="s">
        <v>280</v>
      </c>
    </row>
    <row r="264" spans="1:2" x14ac:dyDescent="0.15">
      <c r="A264">
        <v>1000000595</v>
      </c>
      <c r="B264" t="s">
        <v>281</v>
      </c>
    </row>
    <row r="265" spans="1:2" x14ac:dyDescent="0.15">
      <c r="A265">
        <v>1000000596</v>
      </c>
      <c r="B265" t="s">
        <v>282</v>
      </c>
    </row>
    <row r="266" spans="1:2" x14ac:dyDescent="0.15">
      <c r="A266">
        <v>1000000597</v>
      </c>
      <c r="B266" t="s">
        <v>283</v>
      </c>
    </row>
    <row r="267" spans="1:2" x14ac:dyDescent="0.15">
      <c r="A267">
        <v>1000000600</v>
      </c>
      <c r="B267" t="s">
        <v>284</v>
      </c>
    </row>
    <row r="268" spans="1:2" x14ac:dyDescent="0.15">
      <c r="A268">
        <v>1000000601</v>
      </c>
      <c r="B268" t="s">
        <v>285</v>
      </c>
    </row>
    <row r="269" spans="1:2" x14ac:dyDescent="0.15">
      <c r="A269">
        <v>1000000603</v>
      </c>
      <c r="B269" t="s">
        <v>286</v>
      </c>
    </row>
    <row r="270" spans="1:2" x14ac:dyDescent="0.15">
      <c r="A270">
        <v>1000000605</v>
      </c>
      <c r="B270" t="s">
        <v>287</v>
      </c>
    </row>
    <row r="271" spans="1:2" x14ac:dyDescent="0.15">
      <c r="A271">
        <v>1000000610</v>
      </c>
      <c r="B271" t="s">
        <v>288</v>
      </c>
    </row>
    <row r="272" spans="1:2" x14ac:dyDescent="0.15">
      <c r="A272">
        <v>1000000611</v>
      </c>
      <c r="B272" t="s">
        <v>289</v>
      </c>
    </row>
    <row r="273" spans="1:2" x14ac:dyDescent="0.15">
      <c r="A273">
        <v>1000000612</v>
      </c>
      <c r="B273" t="s">
        <v>290</v>
      </c>
    </row>
    <row r="274" spans="1:2" x14ac:dyDescent="0.15">
      <c r="A274">
        <v>1000000615</v>
      </c>
      <c r="B274" t="s">
        <v>291</v>
      </c>
    </row>
    <row r="275" spans="1:2" x14ac:dyDescent="0.15">
      <c r="A275">
        <v>1000000619</v>
      </c>
      <c r="B275" t="s">
        <v>292</v>
      </c>
    </row>
    <row r="276" spans="1:2" x14ac:dyDescent="0.15">
      <c r="A276">
        <v>1000000620</v>
      </c>
      <c r="B276" t="s">
        <v>293</v>
      </c>
    </row>
    <row r="277" spans="1:2" x14ac:dyDescent="0.15">
      <c r="A277">
        <v>1000000621</v>
      </c>
      <c r="B277" t="s">
        <v>294</v>
      </c>
    </row>
    <row r="278" spans="1:2" x14ac:dyDescent="0.15">
      <c r="A278">
        <v>1000000622</v>
      </c>
      <c r="B278" t="s">
        <v>295</v>
      </c>
    </row>
    <row r="279" spans="1:2" x14ac:dyDescent="0.15">
      <c r="A279">
        <v>1000000625</v>
      </c>
      <c r="B279" t="s">
        <v>296</v>
      </c>
    </row>
    <row r="280" spans="1:2" x14ac:dyDescent="0.15">
      <c r="A280">
        <v>1000000627</v>
      </c>
      <c r="B280" t="s">
        <v>297</v>
      </c>
    </row>
    <row r="281" spans="1:2" x14ac:dyDescent="0.15">
      <c r="A281">
        <v>1000000629</v>
      </c>
      <c r="B281" t="s">
        <v>298</v>
      </c>
    </row>
    <row r="282" spans="1:2" x14ac:dyDescent="0.15">
      <c r="A282">
        <v>1000000631</v>
      </c>
      <c r="B282" t="s">
        <v>299</v>
      </c>
    </row>
    <row r="283" spans="1:2" x14ac:dyDescent="0.15">
      <c r="A283">
        <v>1000000633</v>
      </c>
      <c r="B283" t="s">
        <v>300</v>
      </c>
    </row>
    <row r="284" spans="1:2" x14ac:dyDescent="0.15">
      <c r="A284">
        <v>1000000634</v>
      </c>
      <c r="B284" t="s">
        <v>301</v>
      </c>
    </row>
    <row r="285" spans="1:2" x14ac:dyDescent="0.15">
      <c r="A285">
        <v>1000000638</v>
      </c>
      <c r="B285" t="s">
        <v>302</v>
      </c>
    </row>
    <row r="286" spans="1:2" x14ac:dyDescent="0.15">
      <c r="A286">
        <v>1000000639</v>
      </c>
      <c r="B286" t="s">
        <v>303</v>
      </c>
    </row>
    <row r="287" spans="1:2" x14ac:dyDescent="0.15">
      <c r="A287">
        <v>1000000642</v>
      </c>
      <c r="B287" t="s">
        <v>304</v>
      </c>
    </row>
    <row r="288" spans="1:2" x14ac:dyDescent="0.15">
      <c r="A288">
        <v>1000000643</v>
      </c>
      <c r="B288" t="s">
        <v>305</v>
      </c>
    </row>
    <row r="289" spans="1:2" x14ac:dyDescent="0.15">
      <c r="A289">
        <v>1000000644</v>
      </c>
      <c r="B289" t="s">
        <v>306</v>
      </c>
    </row>
    <row r="290" spans="1:2" x14ac:dyDescent="0.15">
      <c r="A290">
        <v>1000000646</v>
      </c>
      <c r="B290" t="s">
        <v>307</v>
      </c>
    </row>
    <row r="291" spans="1:2" x14ac:dyDescent="0.15">
      <c r="A291">
        <v>1000000650</v>
      </c>
      <c r="B291" t="s">
        <v>308</v>
      </c>
    </row>
    <row r="292" spans="1:2" x14ac:dyDescent="0.15">
      <c r="A292">
        <v>1000000653</v>
      </c>
      <c r="B292" t="s">
        <v>309</v>
      </c>
    </row>
    <row r="293" spans="1:2" x14ac:dyDescent="0.15">
      <c r="A293">
        <v>1000000655</v>
      </c>
      <c r="B293" t="s">
        <v>310</v>
      </c>
    </row>
    <row r="294" spans="1:2" x14ac:dyDescent="0.15">
      <c r="A294">
        <v>1000000658</v>
      </c>
      <c r="B294" t="s">
        <v>311</v>
      </c>
    </row>
    <row r="295" spans="1:2" x14ac:dyDescent="0.15">
      <c r="A295">
        <v>1000000659</v>
      </c>
      <c r="B295" t="s">
        <v>312</v>
      </c>
    </row>
    <row r="296" spans="1:2" x14ac:dyDescent="0.15">
      <c r="A296">
        <v>1000000662</v>
      </c>
      <c r="B296" t="s">
        <v>313</v>
      </c>
    </row>
    <row r="297" spans="1:2" x14ac:dyDescent="0.15">
      <c r="A297">
        <v>1000000663</v>
      </c>
      <c r="B297" t="s">
        <v>314</v>
      </c>
    </row>
    <row r="298" spans="1:2" x14ac:dyDescent="0.15">
      <c r="A298">
        <v>1000000664</v>
      </c>
      <c r="B298" t="s">
        <v>315</v>
      </c>
    </row>
    <row r="299" spans="1:2" x14ac:dyDescent="0.15">
      <c r="A299">
        <v>1000000665</v>
      </c>
      <c r="B299" t="s">
        <v>316</v>
      </c>
    </row>
    <row r="300" spans="1:2" x14ac:dyDescent="0.15">
      <c r="A300">
        <v>1000000670</v>
      </c>
      <c r="B300" t="s">
        <v>317</v>
      </c>
    </row>
    <row r="301" spans="1:2" x14ac:dyDescent="0.15">
      <c r="A301">
        <v>1000000671</v>
      </c>
      <c r="B301" t="s">
        <v>318</v>
      </c>
    </row>
    <row r="302" spans="1:2" x14ac:dyDescent="0.15">
      <c r="A302">
        <v>1000000673</v>
      </c>
      <c r="B302" t="s">
        <v>319</v>
      </c>
    </row>
    <row r="303" spans="1:2" x14ac:dyDescent="0.15">
      <c r="A303">
        <v>1000000674</v>
      </c>
      <c r="B303" t="s">
        <v>320</v>
      </c>
    </row>
    <row r="304" spans="1:2" x14ac:dyDescent="0.15">
      <c r="A304">
        <v>1000000676</v>
      </c>
      <c r="B304" t="s">
        <v>321</v>
      </c>
    </row>
    <row r="305" spans="1:2" x14ac:dyDescent="0.15">
      <c r="A305">
        <v>1000000678</v>
      </c>
      <c r="B305" t="s">
        <v>322</v>
      </c>
    </row>
    <row r="306" spans="1:2" x14ac:dyDescent="0.15">
      <c r="A306">
        <v>1000000682</v>
      </c>
      <c r="B306" t="s">
        <v>323</v>
      </c>
    </row>
    <row r="307" spans="1:2" x14ac:dyDescent="0.15">
      <c r="A307">
        <v>1000000683</v>
      </c>
      <c r="B307" t="s">
        <v>324</v>
      </c>
    </row>
    <row r="308" spans="1:2" x14ac:dyDescent="0.15">
      <c r="A308">
        <v>1000000692</v>
      </c>
      <c r="B308" t="s">
        <v>325</v>
      </c>
    </row>
    <row r="309" spans="1:2" x14ac:dyDescent="0.15">
      <c r="A309">
        <v>1000000694</v>
      </c>
      <c r="B309" t="s">
        <v>326</v>
      </c>
    </row>
    <row r="310" spans="1:2" x14ac:dyDescent="0.15">
      <c r="A310">
        <v>1000000697</v>
      </c>
      <c r="B310" t="s">
        <v>327</v>
      </c>
    </row>
    <row r="311" spans="1:2" x14ac:dyDescent="0.15">
      <c r="A311">
        <v>1000000699</v>
      </c>
      <c r="B311" t="s">
        <v>328</v>
      </c>
    </row>
    <row r="312" spans="1:2" x14ac:dyDescent="0.15">
      <c r="A312">
        <v>1000000703</v>
      </c>
      <c r="B312" t="s">
        <v>329</v>
      </c>
    </row>
    <row r="313" spans="1:2" x14ac:dyDescent="0.15">
      <c r="A313">
        <v>1000000705</v>
      </c>
      <c r="B313" t="s">
        <v>330</v>
      </c>
    </row>
    <row r="314" spans="1:2" x14ac:dyDescent="0.15">
      <c r="A314">
        <v>1000000706</v>
      </c>
      <c r="B314" t="s">
        <v>331</v>
      </c>
    </row>
    <row r="315" spans="1:2" x14ac:dyDescent="0.15">
      <c r="A315">
        <v>1000000709</v>
      </c>
      <c r="B315" t="s">
        <v>332</v>
      </c>
    </row>
    <row r="316" spans="1:2" x14ac:dyDescent="0.15">
      <c r="A316">
        <v>1000000711</v>
      </c>
      <c r="B316" t="s">
        <v>333</v>
      </c>
    </row>
    <row r="317" spans="1:2" x14ac:dyDescent="0.15">
      <c r="A317">
        <v>1000000713</v>
      </c>
      <c r="B317" t="s">
        <v>334</v>
      </c>
    </row>
    <row r="318" spans="1:2" x14ac:dyDescent="0.15">
      <c r="A318">
        <v>1000000714</v>
      </c>
      <c r="B318" t="s">
        <v>335</v>
      </c>
    </row>
    <row r="319" spans="1:2" x14ac:dyDescent="0.15">
      <c r="A319">
        <v>1000000718</v>
      </c>
      <c r="B319" t="s">
        <v>336</v>
      </c>
    </row>
    <row r="320" spans="1:2" x14ac:dyDescent="0.15">
      <c r="A320">
        <v>1000000719</v>
      </c>
      <c r="B320" t="s">
        <v>337</v>
      </c>
    </row>
    <row r="321" spans="1:2" x14ac:dyDescent="0.15">
      <c r="A321">
        <v>1000000726</v>
      </c>
      <c r="B321" t="s">
        <v>338</v>
      </c>
    </row>
    <row r="322" spans="1:2" x14ac:dyDescent="0.15">
      <c r="A322">
        <v>1000000728</v>
      </c>
      <c r="B322" t="s">
        <v>339</v>
      </c>
    </row>
    <row r="323" spans="1:2" x14ac:dyDescent="0.15">
      <c r="A323">
        <v>1000000731</v>
      </c>
      <c r="B323" t="s">
        <v>340</v>
      </c>
    </row>
    <row r="324" spans="1:2" x14ac:dyDescent="0.15">
      <c r="A324">
        <v>1000000734</v>
      </c>
      <c r="B324" t="s">
        <v>341</v>
      </c>
    </row>
    <row r="325" spans="1:2" x14ac:dyDescent="0.15">
      <c r="A325">
        <v>1000000735</v>
      </c>
      <c r="B325" t="s">
        <v>342</v>
      </c>
    </row>
    <row r="326" spans="1:2" x14ac:dyDescent="0.15">
      <c r="A326">
        <v>1000000737</v>
      </c>
      <c r="B326" t="s">
        <v>343</v>
      </c>
    </row>
    <row r="327" spans="1:2" x14ac:dyDescent="0.15">
      <c r="A327">
        <v>1000000738</v>
      </c>
      <c r="B327" t="s">
        <v>344</v>
      </c>
    </row>
    <row r="328" spans="1:2" x14ac:dyDescent="0.15">
      <c r="A328">
        <v>1000000743</v>
      </c>
      <c r="B328" t="s">
        <v>345</v>
      </c>
    </row>
    <row r="329" spans="1:2" x14ac:dyDescent="0.15">
      <c r="A329">
        <v>1000000749</v>
      </c>
      <c r="B329" t="s">
        <v>346</v>
      </c>
    </row>
    <row r="330" spans="1:2" x14ac:dyDescent="0.15">
      <c r="A330">
        <v>1000000750</v>
      </c>
      <c r="B330" t="s">
        <v>347</v>
      </c>
    </row>
    <row r="331" spans="1:2" x14ac:dyDescent="0.15">
      <c r="A331">
        <v>1000000751</v>
      </c>
      <c r="B331" t="s">
        <v>348</v>
      </c>
    </row>
    <row r="332" spans="1:2" x14ac:dyDescent="0.15">
      <c r="A332">
        <v>1000000753</v>
      </c>
      <c r="B332" t="s">
        <v>349</v>
      </c>
    </row>
    <row r="333" spans="1:2" x14ac:dyDescent="0.15">
      <c r="A333">
        <v>1000000756</v>
      </c>
      <c r="B333" t="s">
        <v>350</v>
      </c>
    </row>
    <row r="334" spans="1:2" x14ac:dyDescent="0.15">
      <c r="A334">
        <v>1000000758</v>
      </c>
      <c r="B334" t="s">
        <v>351</v>
      </c>
    </row>
    <row r="335" spans="1:2" x14ac:dyDescent="0.15">
      <c r="A335">
        <v>1000000759</v>
      </c>
      <c r="B335" t="s">
        <v>352</v>
      </c>
    </row>
    <row r="336" spans="1:2" x14ac:dyDescent="0.15">
      <c r="A336">
        <v>1000000761</v>
      </c>
      <c r="B336" t="s">
        <v>353</v>
      </c>
    </row>
    <row r="337" spans="1:2" x14ac:dyDescent="0.15">
      <c r="A337">
        <v>1000000763</v>
      </c>
      <c r="B337" t="s">
        <v>354</v>
      </c>
    </row>
    <row r="338" spans="1:2" x14ac:dyDescent="0.15">
      <c r="A338">
        <v>1000000765</v>
      </c>
      <c r="B338" t="s">
        <v>355</v>
      </c>
    </row>
    <row r="339" spans="1:2" x14ac:dyDescent="0.15">
      <c r="A339">
        <v>1000000768</v>
      </c>
      <c r="B339" t="s">
        <v>356</v>
      </c>
    </row>
    <row r="340" spans="1:2" x14ac:dyDescent="0.15">
      <c r="A340">
        <v>1000000769</v>
      </c>
      <c r="B340" t="s">
        <v>357</v>
      </c>
    </row>
    <row r="341" spans="1:2" x14ac:dyDescent="0.15">
      <c r="A341">
        <v>1000000776</v>
      </c>
      <c r="B341" t="s">
        <v>358</v>
      </c>
    </row>
    <row r="342" spans="1:2" x14ac:dyDescent="0.15">
      <c r="A342">
        <v>1000000779</v>
      </c>
      <c r="B342" t="s">
        <v>359</v>
      </c>
    </row>
    <row r="343" spans="1:2" x14ac:dyDescent="0.15">
      <c r="A343">
        <v>1000000780</v>
      </c>
      <c r="B343" t="s">
        <v>360</v>
      </c>
    </row>
    <row r="344" spans="1:2" x14ac:dyDescent="0.15">
      <c r="A344">
        <v>1000000781</v>
      </c>
      <c r="B344" t="s">
        <v>361</v>
      </c>
    </row>
    <row r="345" spans="1:2" x14ac:dyDescent="0.15">
      <c r="A345">
        <v>1000000782</v>
      </c>
      <c r="B345" t="s">
        <v>362</v>
      </c>
    </row>
    <row r="346" spans="1:2" x14ac:dyDescent="0.15">
      <c r="A346">
        <v>1000000785</v>
      </c>
      <c r="B346" t="s">
        <v>363</v>
      </c>
    </row>
    <row r="347" spans="1:2" x14ac:dyDescent="0.15">
      <c r="A347">
        <v>1000000786</v>
      </c>
      <c r="B347" t="s">
        <v>364</v>
      </c>
    </row>
    <row r="348" spans="1:2" x14ac:dyDescent="0.15">
      <c r="A348">
        <v>1000000788</v>
      </c>
      <c r="B348" t="s">
        <v>365</v>
      </c>
    </row>
    <row r="349" spans="1:2" x14ac:dyDescent="0.15">
      <c r="A349">
        <v>1000000789</v>
      </c>
      <c r="B349" t="s">
        <v>366</v>
      </c>
    </row>
    <row r="350" spans="1:2" x14ac:dyDescent="0.15">
      <c r="A350">
        <v>1000000790</v>
      </c>
      <c r="B350" t="s">
        <v>366</v>
      </c>
    </row>
    <row r="351" spans="1:2" x14ac:dyDescent="0.15">
      <c r="A351">
        <v>1000000793</v>
      </c>
      <c r="B351" t="s">
        <v>367</v>
      </c>
    </row>
    <row r="352" spans="1:2" x14ac:dyDescent="0.15">
      <c r="A352">
        <v>1000000796</v>
      </c>
      <c r="B352" t="s">
        <v>368</v>
      </c>
    </row>
    <row r="353" spans="1:2" x14ac:dyDescent="0.15">
      <c r="A353">
        <v>1000000798</v>
      </c>
      <c r="B353" t="s">
        <v>369</v>
      </c>
    </row>
    <row r="354" spans="1:2" x14ac:dyDescent="0.15">
      <c r="A354">
        <v>1000000800</v>
      </c>
      <c r="B354" t="s">
        <v>370</v>
      </c>
    </row>
    <row r="355" spans="1:2" x14ac:dyDescent="0.15">
      <c r="A355">
        <v>1000000802</v>
      </c>
      <c r="B355" t="s">
        <v>371</v>
      </c>
    </row>
    <row r="356" spans="1:2" x14ac:dyDescent="0.15">
      <c r="A356">
        <v>1000000803</v>
      </c>
      <c r="B356" t="s">
        <v>372</v>
      </c>
    </row>
    <row r="357" spans="1:2" x14ac:dyDescent="0.15">
      <c r="A357">
        <v>1000000805</v>
      </c>
      <c r="B357" t="s">
        <v>373</v>
      </c>
    </row>
    <row r="358" spans="1:2" x14ac:dyDescent="0.15">
      <c r="A358">
        <v>1000000806</v>
      </c>
      <c r="B358" t="s">
        <v>374</v>
      </c>
    </row>
    <row r="359" spans="1:2" x14ac:dyDescent="0.15">
      <c r="A359">
        <v>1000000807</v>
      </c>
      <c r="B359" t="s">
        <v>375</v>
      </c>
    </row>
    <row r="360" spans="1:2" x14ac:dyDescent="0.15">
      <c r="A360">
        <v>1000000819</v>
      </c>
      <c r="B360" t="s">
        <v>376</v>
      </c>
    </row>
    <row r="361" spans="1:2" x14ac:dyDescent="0.15">
      <c r="A361">
        <v>1000000821</v>
      </c>
      <c r="B361" t="s">
        <v>377</v>
      </c>
    </row>
    <row r="362" spans="1:2" x14ac:dyDescent="0.15">
      <c r="A362">
        <v>1000000823</v>
      </c>
      <c r="B362" t="s">
        <v>378</v>
      </c>
    </row>
    <row r="363" spans="1:2" x14ac:dyDescent="0.15">
      <c r="A363">
        <v>1000000824</v>
      </c>
      <c r="B363" t="s">
        <v>379</v>
      </c>
    </row>
    <row r="364" spans="1:2" x14ac:dyDescent="0.15">
      <c r="A364">
        <v>1000000825</v>
      </c>
      <c r="B364" t="s">
        <v>380</v>
      </c>
    </row>
    <row r="365" spans="1:2" x14ac:dyDescent="0.15">
      <c r="A365">
        <v>1000000827</v>
      </c>
      <c r="B365" t="s">
        <v>381</v>
      </c>
    </row>
    <row r="366" spans="1:2" x14ac:dyDescent="0.15">
      <c r="A366">
        <v>1000000828</v>
      </c>
      <c r="B366" t="s">
        <v>382</v>
      </c>
    </row>
    <row r="367" spans="1:2" x14ac:dyDescent="0.15">
      <c r="A367">
        <v>1000000829</v>
      </c>
      <c r="B367" t="s">
        <v>383</v>
      </c>
    </row>
    <row r="368" spans="1:2" x14ac:dyDescent="0.15">
      <c r="A368">
        <v>1000000834</v>
      </c>
      <c r="B368" t="s">
        <v>384</v>
      </c>
    </row>
    <row r="369" spans="1:2" x14ac:dyDescent="0.15">
      <c r="A369">
        <v>1000000835</v>
      </c>
      <c r="B369" t="s">
        <v>385</v>
      </c>
    </row>
    <row r="370" spans="1:2" x14ac:dyDescent="0.15">
      <c r="A370">
        <v>1000000844</v>
      </c>
      <c r="B370" t="s">
        <v>386</v>
      </c>
    </row>
    <row r="371" spans="1:2" x14ac:dyDescent="0.15">
      <c r="A371">
        <v>1000000846</v>
      </c>
      <c r="B371" t="s">
        <v>387</v>
      </c>
    </row>
    <row r="372" spans="1:2" x14ac:dyDescent="0.15">
      <c r="A372">
        <v>1000000847</v>
      </c>
      <c r="B372" t="s">
        <v>388</v>
      </c>
    </row>
    <row r="373" spans="1:2" x14ac:dyDescent="0.15">
      <c r="A373">
        <v>1000000849</v>
      </c>
      <c r="B373" t="s">
        <v>389</v>
      </c>
    </row>
    <row r="374" spans="1:2" x14ac:dyDescent="0.15">
      <c r="A374">
        <v>1000000850</v>
      </c>
      <c r="B374" t="s">
        <v>390</v>
      </c>
    </row>
    <row r="375" spans="1:2" x14ac:dyDescent="0.15">
      <c r="A375">
        <v>1000000853</v>
      </c>
      <c r="B375" t="s">
        <v>391</v>
      </c>
    </row>
    <row r="376" spans="1:2" x14ac:dyDescent="0.15">
      <c r="A376">
        <v>1000000854</v>
      </c>
      <c r="B376" t="s">
        <v>392</v>
      </c>
    </row>
    <row r="377" spans="1:2" x14ac:dyDescent="0.15">
      <c r="A377">
        <v>1000000855</v>
      </c>
      <c r="B377" t="s">
        <v>393</v>
      </c>
    </row>
    <row r="378" spans="1:2" x14ac:dyDescent="0.15">
      <c r="A378">
        <v>1000000856</v>
      </c>
      <c r="B378" t="s">
        <v>394</v>
      </c>
    </row>
    <row r="379" spans="1:2" x14ac:dyDescent="0.15">
      <c r="A379">
        <v>1000000858</v>
      </c>
      <c r="B379" t="s">
        <v>395</v>
      </c>
    </row>
    <row r="380" spans="1:2" x14ac:dyDescent="0.15">
      <c r="A380">
        <v>1000000859</v>
      </c>
      <c r="B380" t="s">
        <v>396</v>
      </c>
    </row>
    <row r="381" spans="1:2" x14ac:dyDescent="0.15">
      <c r="A381">
        <v>1000000860</v>
      </c>
      <c r="B381" t="s">
        <v>397</v>
      </c>
    </row>
    <row r="382" spans="1:2" x14ac:dyDescent="0.15">
      <c r="A382">
        <v>1000000863</v>
      </c>
      <c r="B382" t="s">
        <v>398</v>
      </c>
    </row>
    <row r="383" spans="1:2" x14ac:dyDescent="0.15">
      <c r="A383">
        <v>1000000864</v>
      </c>
      <c r="B383" t="s">
        <v>399</v>
      </c>
    </row>
    <row r="384" spans="1:2" x14ac:dyDescent="0.15">
      <c r="A384">
        <v>1000000865</v>
      </c>
      <c r="B384" t="s">
        <v>400</v>
      </c>
    </row>
    <row r="385" spans="1:2" x14ac:dyDescent="0.15">
      <c r="A385">
        <v>1000000866</v>
      </c>
      <c r="B385" t="s">
        <v>401</v>
      </c>
    </row>
    <row r="386" spans="1:2" x14ac:dyDescent="0.15">
      <c r="A386">
        <v>1000000867</v>
      </c>
      <c r="B386" t="s">
        <v>402</v>
      </c>
    </row>
    <row r="387" spans="1:2" x14ac:dyDescent="0.15">
      <c r="A387">
        <v>1000000868</v>
      </c>
      <c r="B387" t="s">
        <v>403</v>
      </c>
    </row>
    <row r="388" spans="1:2" x14ac:dyDescent="0.15">
      <c r="A388">
        <v>1000000872</v>
      </c>
      <c r="B388" t="s">
        <v>404</v>
      </c>
    </row>
    <row r="389" spans="1:2" x14ac:dyDescent="0.15">
      <c r="A389">
        <v>1000000873</v>
      </c>
      <c r="B389" t="s">
        <v>405</v>
      </c>
    </row>
    <row r="390" spans="1:2" x14ac:dyDescent="0.15">
      <c r="A390">
        <v>1000000874</v>
      </c>
      <c r="B390" t="s">
        <v>406</v>
      </c>
    </row>
    <row r="391" spans="1:2" x14ac:dyDescent="0.15">
      <c r="A391">
        <v>1000000877</v>
      </c>
      <c r="B391" t="s">
        <v>407</v>
      </c>
    </row>
    <row r="392" spans="1:2" x14ac:dyDescent="0.15">
      <c r="A392">
        <v>1000000878</v>
      </c>
      <c r="B392" t="s">
        <v>408</v>
      </c>
    </row>
    <row r="393" spans="1:2" x14ac:dyDescent="0.15">
      <c r="A393">
        <v>1000000881</v>
      </c>
      <c r="B393" t="s">
        <v>409</v>
      </c>
    </row>
    <row r="394" spans="1:2" x14ac:dyDescent="0.15">
      <c r="A394">
        <v>1000000883</v>
      </c>
      <c r="B394" t="s">
        <v>410</v>
      </c>
    </row>
    <row r="395" spans="1:2" x14ac:dyDescent="0.15">
      <c r="A395">
        <v>1000000886</v>
      </c>
      <c r="B395" t="s">
        <v>411</v>
      </c>
    </row>
    <row r="396" spans="1:2" x14ac:dyDescent="0.15">
      <c r="A396">
        <v>1000000889</v>
      </c>
      <c r="B396" t="s">
        <v>412</v>
      </c>
    </row>
    <row r="397" spans="1:2" x14ac:dyDescent="0.15">
      <c r="A397">
        <v>1000000890</v>
      </c>
      <c r="B397" t="s">
        <v>413</v>
      </c>
    </row>
    <row r="398" spans="1:2" x14ac:dyDescent="0.15">
      <c r="A398">
        <v>1000000891</v>
      </c>
      <c r="B398" t="s">
        <v>414</v>
      </c>
    </row>
    <row r="399" spans="1:2" x14ac:dyDescent="0.15">
      <c r="A399">
        <v>1000000892</v>
      </c>
      <c r="B399" t="s">
        <v>415</v>
      </c>
    </row>
    <row r="400" spans="1:2" x14ac:dyDescent="0.15">
      <c r="A400">
        <v>1000000893</v>
      </c>
      <c r="B400" t="s">
        <v>416</v>
      </c>
    </row>
    <row r="401" spans="1:2" x14ac:dyDescent="0.15">
      <c r="A401">
        <v>1000000901</v>
      </c>
      <c r="B401" t="s">
        <v>417</v>
      </c>
    </row>
    <row r="402" spans="1:2" x14ac:dyDescent="0.15">
      <c r="A402">
        <v>1000000904</v>
      </c>
      <c r="B402" t="s">
        <v>418</v>
      </c>
    </row>
    <row r="403" spans="1:2" x14ac:dyDescent="0.15">
      <c r="A403">
        <v>1000000905</v>
      </c>
      <c r="B403" t="s">
        <v>419</v>
      </c>
    </row>
    <row r="404" spans="1:2" x14ac:dyDescent="0.15">
      <c r="A404">
        <v>1000000907</v>
      </c>
      <c r="B404" t="s">
        <v>420</v>
      </c>
    </row>
    <row r="405" spans="1:2" x14ac:dyDescent="0.15">
      <c r="A405">
        <v>1000000918</v>
      </c>
      <c r="B405" t="s">
        <v>421</v>
      </c>
    </row>
    <row r="406" spans="1:2" x14ac:dyDescent="0.15">
      <c r="A406">
        <v>1000000920</v>
      </c>
      <c r="B406" t="s">
        <v>422</v>
      </c>
    </row>
    <row r="407" spans="1:2" x14ac:dyDescent="0.15">
      <c r="A407">
        <v>1000000921</v>
      </c>
      <c r="B407" t="s">
        <v>423</v>
      </c>
    </row>
    <row r="408" spans="1:2" x14ac:dyDescent="0.15">
      <c r="A408">
        <v>1000000926</v>
      </c>
      <c r="B408" t="s">
        <v>424</v>
      </c>
    </row>
    <row r="409" spans="1:2" x14ac:dyDescent="0.15">
      <c r="A409">
        <v>1000000927</v>
      </c>
      <c r="B409" t="s">
        <v>425</v>
      </c>
    </row>
    <row r="410" spans="1:2" x14ac:dyDescent="0.15">
      <c r="A410">
        <v>1000000929</v>
      </c>
      <c r="B410" t="s">
        <v>426</v>
      </c>
    </row>
    <row r="411" spans="1:2" x14ac:dyDescent="0.15">
      <c r="A411">
        <v>1000000931</v>
      </c>
      <c r="B411" t="s">
        <v>427</v>
      </c>
    </row>
    <row r="412" spans="1:2" x14ac:dyDescent="0.15">
      <c r="A412">
        <v>1000000932</v>
      </c>
      <c r="B412" t="s">
        <v>428</v>
      </c>
    </row>
    <row r="413" spans="1:2" x14ac:dyDescent="0.15">
      <c r="A413">
        <v>1000000936</v>
      </c>
      <c r="B413" t="s">
        <v>429</v>
      </c>
    </row>
    <row r="414" spans="1:2" x14ac:dyDescent="0.15">
      <c r="A414">
        <v>1000000937</v>
      </c>
      <c r="B414" t="s">
        <v>430</v>
      </c>
    </row>
    <row r="415" spans="1:2" x14ac:dyDescent="0.15">
      <c r="A415">
        <v>1000000938</v>
      </c>
      <c r="B415" t="s">
        <v>431</v>
      </c>
    </row>
    <row r="416" spans="1:2" x14ac:dyDescent="0.15">
      <c r="A416">
        <v>1000000943</v>
      </c>
      <c r="B416" t="s">
        <v>432</v>
      </c>
    </row>
    <row r="417" spans="1:2" x14ac:dyDescent="0.15">
      <c r="A417">
        <v>1000000946</v>
      </c>
      <c r="B417" t="s">
        <v>433</v>
      </c>
    </row>
    <row r="418" spans="1:2" x14ac:dyDescent="0.15">
      <c r="A418">
        <v>1000000950</v>
      </c>
      <c r="B418" t="s">
        <v>434</v>
      </c>
    </row>
    <row r="419" spans="1:2" x14ac:dyDescent="0.15">
      <c r="A419">
        <v>1000000951</v>
      </c>
      <c r="B419" t="s">
        <v>435</v>
      </c>
    </row>
    <row r="420" spans="1:2" x14ac:dyDescent="0.15">
      <c r="A420">
        <v>1000000953</v>
      </c>
      <c r="B420" t="s">
        <v>436</v>
      </c>
    </row>
    <row r="421" spans="1:2" x14ac:dyDescent="0.15">
      <c r="A421">
        <v>1000000960</v>
      </c>
      <c r="B421" t="s">
        <v>437</v>
      </c>
    </row>
    <row r="422" spans="1:2" x14ac:dyDescent="0.15">
      <c r="A422">
        <v>1000000961</v>
      </c>
      <c r="B422" t="s">
        <v>438</v>
      </c>
    </row>
    <row r="423" spans="1:2" x14ac:dyDescent="0.15">
      <c r="A423">
        <v>1000000962</v>
      </c>
      <c r="B423" t="s">
        <v>439</v>
      </c>
    </row>
    <row r="424" spans="1:2" x14ac:dyDescent="0.15">
      <c r="A424">
        <v>1000000964</v>
      </c>
      <c r="B424" t="s">
        <v>440</v>
      </c>
    </row>
    <row r="425" spans="1:2" x14ac:dyDescent="0.15">
      <c r="A425">
        <v>1000000967</v>
      </c>
      <c r="B425" t="s">
        <v>441</v>
      </c>
    </row>
    <row r="426" spans="1:2" x14ac:dyDescent="0.15">
      <c r="A426">
        <v>1000000968</v>
      </c>
      <c r="B426" t="s">
        <v>442</v>
      </c>
    </row>
    <row r="427" spans="1:2" x14ac:dyDescent="0.15">
      <c r="A427">
        <v>1000000971</v>
      </c>
      <c r="B427" t="s">
        <v>443</v>
      </c>
    </row>
    <row r="428" spans="1:2" x14ac:dyDescent="0.15">
      <c r="A428">
        <v>1000000974</v>
      </c>
      <c r="B428" t="s">
        <v>444</v>
      </c>
    </row>
    <row r="429" spans="1:2" x14ac:dyDescent="0.15">
      <c r="A429">
        <v>1000000976</v>
      </c>
      <c r="B429" t="s">
        <v>445</v>
      </c>
    </row>
    <row r="430" spans="1:2" x14ac:dyDescent="0.15">
      <c r="A430">
        <v>1000000977</v>
      </c>
      <c r="B430" t="s">
        <v>446</v>
      </c>
    </row>
    <row r="431" spans="1:2" x14ac:dyDescent="0.15">
      <c r="A431">
        <v>1000000979</v>
      </c>
      <c r="B431" t="s">
        <v>447</v>
      </c>
    </row>
    <row r="432" spans="1:2" x14ac:dyDescent="0.15">
      <c r="A432">
        <v>1000000981</v>
      </c>
      <c r="B432" t="s">
        <v>448</v>
      </c>
    </row>
    <row r="433" spans="1:2" x14ac:dyDescent="0.15">
      <c r="A433">
        <v>1000000984</v>
      </c>
      <c r="B433" t="s">
        <v>449</v>
      </c>
    </row>
    <row r="434" spans="1:2" x14ac:dyDescent="0.15">
      <c r="A434">
        <v>1000000987</v>
      </c>
      <c r="B434" t="s">
        <v>450</v>
      </c>
    </row>
    <row r="435" spans="1:2" x14ac:dyDescent="0.15">
      <c r="A435">
        <v>1000000989</v>
      </c>
      <c r="B435" t="s">
        <v>451</v>
      </c>
    </row>
    <row r="436" spans="1:2" x14ac:dyDescent="0.15">
      <c r="A436">
        <v>1000000990</v>
      </c>
      <c r="B436" t="s">
        <v>452</v>
      </c>
    </row>
    <row r="437" spans="1:2" x14ac:dyDescent="0.15">
      <c r="A437">
        <v>1000000996</v>
      </c>
      <c r="B437" t="s">
        <v>453</v>
      </c>
    </row>
    <row r="438" spans="1:2" x14ac:dyDescent="0.15">
      <c r="A438">
        <v>1000000998</v>
      </c>
      <c r="B438" t="s">
        <v>454</v>
      </c>
    </row>
    <row r="439" spans="1:2" x14ac:dyDescent="0.15">
      <c r="A439">
        <v>1000000999</v>
      </c>
      <c r="B439" t="s">
        <v>455</v>
      </c>
    </row>
    <row r="440" spans="1:2" x14ac:dyDescent="0.15">
      <c r="A440">
        <v>1000001003</v>
      </c>
      <c r="B440" t="s">
        <v>456</v>
      </c>
    </row>
    <row r="441" spans="1:2" x14ac:dyDescent="0.15">
      <c r="A441">
        <v>1000001007</v>
      </c>
      <c r="B441" t="s">
        <v>457</v>
      </c>
    </row>
    <row r="442" spans="1:2" x14ac:dyDescent="0.15">
      <c r="A442">
        <v>1000001008</v>
      </c>
      <c r="B442" t="s">
        <v>458</v>
      </c>
    </row>
    <row r="443" spans="1:2" x14ac:dyDescent="0.15">
      <c r="A443">
        <v>1000001009</v>
      </c>
      <c r="B443" t="s">
        <v>459</v>
      </c>
    </row>
    <row r="444" spans="1:2" x14ac:dyDescent="0.15">
      <c r="A444">
        <v>1000001010</v>
      </c>
      <c r="B444" t="s">
        <v>460</v>
      </c>
    </row>
    <row r="445" spans="1:2" x14ac:dyDescent="0.15">
      <c r="A445">
        <v>1000001011</v>
      </c>
      <c r="B445" t="s">
        <v>461</v>
      </c>
    </row>
    <row r="446" spans="1:2" x14ac:dyDescent="0.15">
      <c r="A446">
        <v>1000001012</v>
      </c>
      <c r="B446" t="s">
        <v>462</v>
      </c>
    </row>
    <row r="447" spans="1:2" x14ac:dyDescent="0.15">
      <c r="A447">
        <v>1000001013</v>
      </c>
      <c r="B447" t="s">
        <v>463</v>
      </c>
    </row>
    <row r="448" spans="1:2" x14ac:dyDescent="0.15">
      <c r="A448">
        <v>1000001016</v>
      </c>
      <c r="B448" t="s">
        <v>464</v>
      </c>
    </row>
    <row r="449" spans="1:2" x14ac:dyDescent="0.15">
      <c r="A449">
        <v>1000001018</v>
      </c>
      <c r="B449" t="s">
        <v>465</v>
      </c>
    </row>
    <row r="450" spans="1:2" x14ac:dyDescent="0.15">
      <c r="A450">
        <v>1000001020</v>
      </c>
      <c r="B450" t="s">
        <v>466</v>
      </c>
    </row>
    <row r="451" spans="1:2" x14ac:dyDescent="0.15">
      <c r="A451">
        <v>1000001025</v>
      </c>
      <c r="B451" t="s">
        <v>467</v>
      </c>
    </row>
    <row r="452" spans="1:2" x14ac:dyDescent="0.15">
      <c r="A452">
        <v>1000001027</v>
      </c>
      <c r="B452" t="s">
        <v>468</v>
      </c>
    </row>
    <row r="453" spans="1:2" x14ac:dyDescent="0.15">
      <c r="A453">
        <v>1000001028</v>
      </c>
      <c r="B453" t="s">
        <v>469</v>
      </c>
    </row>
    <row r="454" spans="1:2" x14ac:dyDescent="0.15">
      <c r="A454">
        <v>1000001032</v>
      </c>
      <c r="B454" t="s">
        <v>470</v>
      </c>
    </row>
    <row r="455" spans="1:2" x14ac:dyDescent="0.15">
      <c r="A455">
        <v>1000001037</v>
      </c>
      <c r="B455" t="s">
        <v>471</v>
      </c>
    </row>
    <row r="456" spans="1:2" x14ac:dyDescent="0.15">
      <c r="A456">
        <v>1000001040</v>
      </c>
      <c r="B456" t="s">
        <v>472</v>
      </c>
    </row>
    <row r="457" spans="1:2" x14ac:dyDescent="0.15">
      <c r="A457">
        <v>1000001043</v>
      </c>
      <c r="B457" t="s">
        <v>473</v>
      </c>
    </row>
    <row r="458" spans="1:2" x14ac:dyDescent="0.15">
      <c r="A458">
        <v>1000001046</v>
      </c>
      <c r="B458" t="s">
        <v>474</v>
      </c>
    </row>
    <row r="459" spans="1:2" x14ac:dyDescent="0.15">
      <c r="A459">
        <v>1000001047</v>
      </c>
      <c r="B459" t="s">
        <v>475</v>
      </c>
    </row>
    <row r="460" spans="1:2" x14ac:dyDescent="0.15">
      <c r="A460">
        <v>1000001051</v>
      </c>
      <c r="B460" t="s">
        <v>476</v>
      </c>
    </row>
    <row r="461" spans="1:2" x14ac:dyDescent="0.15">
      <c r="A461">
        <v>1000001052</v>
      </c>
      <c r="B461" t="s">
        <v>477</v>
      </c>
    </row>
    <row r="462" spans="1:2" x14ac:dyDescent="0.15">
      <c r="A462">
        <v>1000001054</v>
      </c>
      <c r="B462" t="s">
        <v>478</v>
      </c>
    </row>
    <row r="463" spans="1:2" x14ac:dyDescent="0.15">
      <c r="A463">
        <v>1000001055</v>
      </c>
      <c r="B463" t="s">
        <v>479</v>
      </c>
    </row>
    <row r="464" spans="1:2" x14ac:dyDescent="0.15">
      <c r="A464">
        <v>1000001056</v>
      </c>
      <c r="B464" t="s">
        <v>480</v>
      </c>
    </row>
    <row r="465" spans="1:2" x14ac:dyDescent="0.15">
      <c r="A465">
        <v>1000001057</v>
      </c>
      <c r="B465" t="s">
        <v>481</v>
      </c>
    </row>
    <row r="466" spans="1:2" x14ac:dyDescent="0.15">
      <c r="A466">
        <v>1000001058</v>
      </c>
      <c r="B466" t="s">
        <v>482</v>
      </c>
    </row>
    <row r="467" spans="1:2" x14ac:dyDescent="0.15">
      <c r="A467">
        <v>1000001059</v>
      </c>
      <c r="B467" t="s">
        <v>483</v>
      </c>
    </row>
    <row r="468" spans="1:2" x14ac:dyDescent="0.15">
      <c r="A468">
        <v>1000001060</v>
      </c>
      <c r="B468" t="s">
        <v>484</v>
      </c>
    </row>
    <row r="469" spans="1:2" x14ac:dyDescent="0.15">
      <c r="A469">
        <v>1000001061</v>
      </c>
      <c r="B469" t="s">
        <v>485</v>
      </c>
    </row>
    <row r="470" spans="1:2" x14ac:dyDescent="0.15">
      <c r="A470">
        <v>1000001062</v>
      </c>
      <c r="B470" t="s">
        <v>486</v>
      </c>
    </row>
    <row r="471" spans="1:2" x14ac:dyDescent="0.15">
      <c r="A471">
        <v>1000001063</v>
      </c>
      <c r="B471" t="s">
        <v>487</v>
      </c>
    </row>
    <row r="472" spans="1:2" x14ac:dyDescent="0.15">
      <c r="A472">
        <v>1000001064</v>
      </c>
      <c r="B472" t="s">
        <v>488</v>
      </c>
    </row>
    <row r="473" spans="1:2" x14ac:dyDescent="0.15">
      <c r="A473">
        <v>1000001066</v>
      </c>
      <c r="B473" t="s">
        <v>489</v>
      </c>
    </row>
    <row r="474" spans="1:2" x14ac:dyDescent="0.15">
      <c r="A474">
        <v>1000001068</v>
      </c>
      <c r="B474" t="s">
        <v>490</v>
      </c>
    </row>
    <row r="475" spans="1:2" x14ac:dyDescent="0.15">
      <c r="A475">
        <v>1000001069</v>
      </c>
      <c r="B475" t="s">
        <v>491</v>
      </c>
    </row>
    <row r="476" spans="1:2" x14ac:dyDescent="0.15">
      <c r="A476">
        <v>1000001071</v>
      </c>
      <c r="B476" t="s">
        <v>492</v>
      </c>
    </row>
    <row r="477" spans="1:2" x14ac:dyDescent="0.15">
      <c r="A477">
        <v>1000001072</v>
      </c>
      <c r="B477" t="s">
        <v>493</v>
      </c>
    </row>
    <row r="478" spans="1:2" x14ac:dyDescent="0.15">
      <c r="A478">
        <v>1000001073</v>
      </c>
      <c r="B478" t="s">
        <v>494</v>
      </c>
    </row>
    <row r="479" spans="1:2" x14ac:dyDescent="0.15">
      <c r="A479">
        <v>1000001075</v>
      </c>
      <c r="B479" t="s">
        <v>495</v>
      </c>
    </row>
    <row r="480" spans="1:2" x14ac:dyDescent="0.15">
      <c r="A480">
        <v>1000001080</v>
      </c>
      <c r="B480" t="s">
        <v>496</v>
      </c>
    </row>
    <row r="481" spans="1:2" x14ac:dyDescent="0.15">
      <c r="A481">
        <v>1000001081</v>
      </c>
      <c r="B481" t="s">
        <v>497</v>
      </c>
    </row>
    <row r="482" spans="1:2" x14ac:dyDescent="0.15">
      <c r="A482">
        <v>1000001083</v>
      </c>
      <c r="B482" t="s">
        <v>498</v>
      </c>
    </row>
    <row r="483" spans="1:2" x14ac:dyDescent="0.15">
      <c r="A483">
        <v>1000001086</v>
      </c>
      <c r="B483" t="s">
        <v>499</v>
      </c>
    </row>
    <row r="484" spans="1:2" x14ac:dyDescent="0.15">
      <c r="A484">
        <v>1000001088</v>
      </c>
      <c r="B484" t="s">
        <v>500</v>
      </c>
    </row>
    <row r="485" spans="1:2" x14ac:dyDescent="0.15">
      <c r="A485">
        <v>1000001089</v>
      </c>
      <c r="B485" t="s">
        <v>501</v>
      </c>
    </row>
    <row r="486" spans="1:2" x14ac:dyDescent="0.15">
      <c r="A486">
        <v>1000001090</v>
      </c>
      <c r="B486" t="s">
        <v>502</v>
      </c>
    </row>
    <row r="487" spans="1:2" x14ac:dyDescent="0.15">
      <c r="A487">
        <v>1000001092</v>
      </c>
      <c r="B487" t="s">
        <v>503</v>
      </c>
    </row>
    <row r="488" spans="1:2" x14ac:dyDescent="0.15">
      <c r="A488">
        <v>1000001104</v>
      </c>
      <c r="B488" t="s">
        <v>504</v>
      </c>
    </row>
    <row r="489" spans="1:2" x14ac:dyDescent="0.15">
      <c r="A489">
        <v>1000001107</v>
      </c>
      <c r="B489" t="s">
        <v>505</v>
      </c>
    </row>
    <row r="490" spans="1:2" x14ac:dyDescent="0.15">
      <c r="A490">
        <v>1000001109</v>
      </c>
      <c r="B490" t="s">
        <v>506</v>
      </c>
    </row>
    <row r="491" spans="1:2" x14ac:dyDescent="0.15">
      <c r="A491">
        <v>1000001111</v>
      </c>
      <c r="B491" t="s">
        <v>507</v>
      </c>
    </row>
    <row r="492" spans="1:2" x14ac:dyDescent="0.15">
      <c r="A492">
        <v>1000001112</v>
      </c>
      <c r="B492" t="s">
        <v>508</v>
      </c>
    </row>
    <row r="493" spans="1:2" x14ac:dyDescent="0.15">
      <c r="A493">
        <v>1000001114</v>
      </c>
      <c r="B493" t="s">
        <v>509</v>
      </c>
    </row>
    <row r="494" spans="1:2" x14ac:dyDescent="0.15">
      <c r="A494">
        <v>1000001115</v>
      </c>
      <c r="B494" t="s">
        <v>510</v>
      </c>
    </row>
    <row r="495" spans="1:2" x14ac:dyDescent="0.15">
      <c r="A495">
        <v>1000001116</v>
      </c>
      <c r="B495" t="s">
        <v>511</v>
      </c>
    </row>
    <row r="496" spans="1:2" x14ac:dyDescent="0.15">
      <c r="A496">
        <v>1000001118</v>
      </c>
      <c r="B496" t="s">
        <v>512</v>
      </c>
    </row>
    <row r="497" spans="1:2" x14ac:dyDescent="0.15">
      <c r="A497">
        <v>1000001119</v>
      </c>
      <c r="B497" t="s">
        <v>513</v>
      </c>
    </row>
    <row r="498" spans="1:2" x14ac:dyDescent="0.15">
      <c r="A498">
        <v>1000001123</v>
      </c>
      <c r="B498" t="s">
        <v>514</v>
      </c>
    </row>
    <row r="499" spans="1:2" x14ac:dyDescent="0.15">
      <c r="A499">
        <v>1000001125</v>
      </c>
      <c r="B499" t="s">
        <v>515</v>
      </c>
    </row>
    <row r="500" spans="1:2" x14ac:dyDescent="0.15">
      <c r="A500">
        <v>1000001127</v>
      </c>
      <c r="B500" t="s">
        <v>516</v>
      </c>
    </row>
    <row r="501" spans="1:2" x14ac:dyDescent="0.15">
      <c r="A501">
        <v>1000001129</v>
      </c>
      <c r="B501" t="s">
        <v>517</v>
      </c>
    </row>
    <row r="502" spans="1:2" x14ac:dyDescent="0.15">
      <c r="A502">
        <v>1000001130</v>
      </c>
      <c r="B502" t="s">
        <v>518</v>
      </c>
    </row>
    <row r="503" spans="1:2" x14ac:dyDescent="0.15">
      <c r="A503">
        <v>1000001131</v>
      </c>
      <c r="B503" t="s">
        <v>519</v>
      </c>
    </row>
    <row r="504" spans="1:2" x14ac:dyDescent="0.15">
      <c r="A504">
        <v>1000001132</v>
      </c>
      <c r="B504" t="s">
        <v>520</v>
      </c>
    </row>
    <row r="505" spans="1:2" x14ac:dyDescent="0.15">
      <c r="A505">
        <v>1000001133</v>
      </c>
      <c r="B505" t="s">
        <v>521</v>
      </c>
    </row>
    <row r="506" spans="1:2" x14ac:dyDescent="0.15">
      <c r="A506">
        <v>1000001134</v>
      </c>
      <c r="B506" t="s">
        <v>522</v>
      </c>
    </row>
    <row r="507" spans="1:2" x14ac:dyDescent="0.15">
      <c r="A507">
        <v>1000001136</v>
      </c>
      <c r="B507" t="s">
        <v>523</v>
      </c>
    </row>
    <row r="508" spans="1:2" x14ac:dyDescent="0.15">
      <c r="A508">
        <v>1000001137</v>
      </c>
      <c r="B508" t="s">
        <v>524</v>
      </c>
    </row>
    <row r="509" spans="1:2" x14ac:dyDescent="0.15">
      <c r="A509">
        <v>1000001138</v>
      </c>
      <c r="B509" t="s">
        <v>525</v>
      </c>
    </row>
    <row r="510" spans="1:2" x14ac:dyDescent="0.15">
      <c r="A510">
        <v>1000001139</v>
      </c>
      <c r="B510" t="s">
        <v>526</v>
      </c>
    </row>
    <row r="511" spans="1:2" x14ac:dyDescent="0.15">
      <c r="A511">
        <v>1000001140</v>
      </c>
      <c r="B511" t="s">
        <v>527</v>
      </c>
    </row>
    <row r="512" spans="1:2" x14ac:dyDescent="0.15">
      <c r="A512">
        <v>1000001145</v>
      </c>
      <c r="B512" t="s">
        <v>528</v>
      </c>
    </row>
    <row r="513" spans="1:2" x14ac:dyDescent="0.15">
      <c r="A513">
        <v>1000001147</v>
      </c>
      <c r="B513" t="s">
        <v>529</v>
      </c>
    </row>
    <row r="514" spans="1:2" x14ac:dyDescent="0.15">
      <c r="A514">
        <v>1000001148</v>
      </c>
      <c r="B514" t="s">
        <v>530</v>
      </c>
    </row>
    <row r="515" spans="1:2" x14ac:dyDescent="0.15">
      <c r="A515">
        <v>1000001149</v>
      </c>
      <c r="B515" t="s">
        <v>531</v>
      </c>
    </row>
    <row r="516" spans="1:2" x14ac:dyDescent="0.15">
      <c r="A516">
        <v>1000001150</v>
      </c>
      <c r="B516" t="s">
        <v>532</v>
      </c>
    </row>
    <row r="517" spans="1:2" x14ac:dyDescent="0.15">
      <c r="A517">
        <v>1000001153</v>
      </c>
      <c r="B517" t="s">
        <v>533</v>
      </c>
    </row>
    <row r="518" spans="1:2" x14ac:dyDescent="0.15">
      <c r="A518">
        <v>1000001156</v>
      </c>
      <c r="B518" t="s">
        <v>534</v>
      </c>
    </row>
    <row r="519" spans="1:2" x14ac:dyDescent="0.15">
      <c r="A519">
        <v>1000001158</v>
      </c>
      <c r="B519" t="s">
        <v>535</v>
      </c>
    </row>
    <row r="520" spans="1:2" x14ac:dyDescent="0.15">
      <c r="A520">
        <v>1000001159</v>
      </c>
      <c r="B520" t="s">
        <v>536</v>
      </c>
    </row>
    <row r="521" spans="1:2" x14ac:dyDescent="0.15">
      <c r="A521">
        <v>1000001160</v>
      </c>
      <c r="B521" t="s">
        <v>537</v>
      </c>
    </row>
    <row r="522" spans="1:2" x14ac:dyDescent="0.15">
      <c r="A522">
        <v>1000001164</v>
      </c>
      <c r="B522" t="s">
        <v>538</v>
      </c>
    </row>
    <row r="523" spans="1:2" x14ac:dyDescent="0.15">
      <c r="A523">
        <v>1000001167</v>
      </c>
      <c r="B523" t="s">
        <v>539</v>
      </c>
    </row>
    <row r="524" spans="1:2" x14ac:dyDescent="0.15">
      <c r="A524">
        <v>1000001168</v>
      </c>
      <c r="B524" t="s">
        <v>540</v>
      </c>
    </row>
    <row r="525" spans="1:2" x14ac:dyDescent="0.15">
      <c r="A525">
        <v>1000001170</v>
      </c>
      <c r="B525" t="s">
        <v>541</v>
      </c>
    </row>
    <row r="526" spans="1:2" x14ac:dyDescent="0.15">
      <c r="A526">
        <v>1000001171</v>
      </c>
      <c r="B526" t="s">
        <v>542</v>
      </c>
    </row>
    <row r="527" spans="1:2" x14ac:dyDescent="0.15">
      <c r="A527">
        <v>1000001174</v>
      </c>
      <c r="B527" t="s">
        <v>543</v>
      </c>
    </row>
    <row r="528" spans="1:2" x14ac:dyDescent="0.15">
      <c r="A528">
        <v>1000001180</v>
      </c>
      <c r="B528" t="s">
        <v>544</v>
      </c>
    </row>
    <row r="529" spans="1:2" x14ac:dyDescent="0.15">
      <c r="A529">
        <v>1000001181</v>
      </c>
      <c r="B529" t="s">
        <v>545</v>
      </c>
    </row>
    <row r="530" spans="1:2" x14ac:dyDescent="0.15">
      <c r="A530">
        <v>1000001183</v>
      </c>
      <c r="B530" t="s">
        <v>546</v>
      </c>
    </row>
    <row r="531" spans="1:2" x14ac:dyDescent="0.15">
      <c r="A531">
        <v>1000001187</v>
      </c>
      <c r="B531" t="s">
        <v>547</v>
      </c>
    </row>
    <row r="532" spans="1:2" x14ac:dyDescent="0.15">
      <c r="A532">
        <v>1000001189</v>
      </c>
      <c r="B532" t="s">
        <v>548</v>
      </c>
    </row>
    <row r="533" spans="1:2" x14ac:dyDescent="0.15">
      <c r="A533">
        <v>1000001190</v>
      </c>
      <c r="B533" t="s">
        <v>549</v>
      </c>
    </row>
    <row r="534" spans="1:2" x14ac:dyDescent="0.15">
      <c r="A534">
        <v>1000001193</v>
      </c>
      <c r="B534" t="s">
        <v>550</v>
      </c>
    </row>
    <row r="535" spans="1:2" x14ac:dyDescent="0.15">
      <c r="A535">
        <v>1000001197</v>
      </c>
      <c r="B535" t="s">
        <v>551</v>
      </c>
    </row>
    <row r="536" spans="1:2" x14ac:dyDescent="0.15">
      <c r="A536">
        <v>1000001200</v>
      </c>
      <c r="B536" t="s">
        <v>552</v>
      </c>
    </row>
    <row r="537" spans="1:2" x14ac:dyDescent="0.15">
      <c r="A537">
        <v>1000001205</v>
      </c>
      <c r="B537" t="s">
        <v>553</v>
      </c>
    </row>
    <row r="538" spans="1:2" x14ac:dyDescent="0.15">
      <c r="A538">
        <v>1000001207</v>
      </c>
      <c r="B538" t="s">
        <v>554</v>
      </c>
    </row>
    <row r="539" spans="1:2" x14ac:dyDescent="0.15">
      <c r="A539">
        <v>1000001208</v>
      </c>
      <c r="B539" t="s">
        <v>555</v>
      </c>
    </row>
    <row r="540" spans="1:2" x14ac:dyDescent="0.15">
      <c r="A540">
        <v>1000001210</v>
      </c>
      <c r="B540" t="s">
        <v>556</v>
      </c>
    </row>
    <row r="541" spans="1:2" x14ac:dyDescent="0.15">
      <c r="A541">
        <v>1000001211</v>
      </c>
      <c r="B541" t="s">
        <v>557</v>
      </c>
    </row>
    <row r="542" spans="1:2" x14ac:dyDescent="0.15">
      <c r="A542">
        <v>1000001215</v>
      </c>
      <c r="B542" t="s">
        <v>558</v>
      </c>
    </row>
    <row r="543" spans="1:2" x14ac:dyDescent="0.15">
      <c r="A543">
        <v>1000001218</v>
      </c>
      <c r="B543" t="s">
        <v>559</v>
      </c>
    </row>
    <row r="544" spans="1:2" x14ac:dyDescent="0.15">
      <c r="A544">
        <v>1000001219</v>
      </c>
      <c r="B544" t="s">
        <v>560</v>
      </c>
    </row>
    <row r="545" spans="1:2" x14ac:dyDescent="0.15">
      <c r="A545">
        <v>1000001229</v>
      </c>
      <c r="B545" t="s">
        <v>561</v>
      </c>
    </row>
    <row r="546" spans="1:2" x14ac:dyDescent="0.15">
      <c r="A546">
        <v>1000001232</v>
      </c>
      <c r="B546" t="s">
        <v>562</v>
      </c>
    </row>
    <row r="547" spans="1:2" x14ac:dyDescent="0.15">
      <c r="A547">
        <v>1000001235</v>
      </c>
      <c r="B547" t="s">
        <v>563</v>
      </c>
    </row>
    <row r="548" spans="1:2" x14ac:dyDescent="0.15">
      <c r="A548">
        <v>1000001238</v>
      </c>
      <c r="B548" t="s">
        <v>564</v>
      </c>
    </row>
    <row r="549" spans="1:2" x14ac:dyDescent="0.15">
      <c r="A549">
        <v>1000001240</v>
      </c>
      <c r="B549" t="s">
        <v>565</v>
      </c>
    </row>
    <row r="550" spans="1:2" x14ac:dyDescent="0.15">
      <c r="A550">
        <v>1000001241</v>
      </c>
      <c r="B550" t="s">
        <v>566</v>
      </c>
    </row>
    <row r="551" spans="1:2" x14ac:dyDescent="0.15">
      <c r="A551">
        <v>1000001243</v>
      </c>
      <c r="B551" t="s">
        <v>567</v>
      </c>
    </row>
    <row r="552" spans="1:2" x14ac:dyDescent="0.15">
      <c r="A552">
        <v>1000001245</v>
      </c>
      <c r="B552" t="s">
        <v>568</v>
      </c>
    </row>
    <row r="553" spans="1:2" x14ac:dyDescent="0.15">
      <c r="A553">
        <v>1000001248</v>
      </c>
      <c r="B553" t="s">
        <v>569</v>
      </c>
    </row>
    <row r="554" spans="1:2" x14ac:dyDescent="0.15">
      <c r="A554">
        <v>1000001249</v>
      </c>
      <c r="B554" t="s">
        <v>570</v>
      </c>
    </row>
    <row r="555" spans="1:2" x14ac:dyDescent="0.15">
      <c r="A555">
        <v>1000001251</v>
      </c>
      <c r="B555" t="s">
        <v>571</v>
      </c>
    </row>
    <row r="556" spans="1:2" x14ac:dyDescent="0.15">
      <c r="A556">
        <v>1000001255</v>
      </c>
      <c r="B556" t="s">
        <v>572</v>
      </c>
    </row>
    <row r="557" spans="1:2" x14ac:dyDescent="0.15">
      <c r="A557">
        <v>1000001258</v>
      </c>
      <c r="B557" t="s">
        <v>573</v>
      </c>
    </row>
    <row r="558" spans="1:2" x14ac:dyDescent="0.15">
      <c r="A558">
        <v>1000001259</v>
      </c>
      <c r="B558" t="s">
        <v>574</v>
      </c>
    </row>
    <row r="559" spans="1:2" x14ac:dyDescent="0.15">
      <c r="A559">
        <v>1000001261</v>
      </c>
      <c r="B559" t="s">
        <v>575</v>
      </c>
    </row>
    <row r="560" spans="1:2" x14ac:dyDescent="0.15">
      <c r="A560">
        <v>1000001262</v>
      </c>
      <c r="B560" t="s">
        <v>576</v>
      </c>
    </row>
    <row r="561" spans="1:2" x14ac:dyDescent="0.15">
      <c r="A561">
        <v>1000001266</v>
      </c>
      <c r="B561" t="s">
        <v>577</v>
      </c>
    </row>
    <row r="562" spans="1:2" x14ac:dyDescent="0.15">
      <c r="A562">
        <v>1000001267</v>
      </c>
      <c r="B562" t="s">
        <v>578</v>
      </c>
    </row>
    <row r="563" spans="1:2" x14ac:dyDescent="0.15">
      <c r="A563">
        <v>1000001271</v>
      </c>
      <c r="B563" t="s">
        <v>579</v>
      </c>
    </row>
    <row r="564" spans="1:2" x14ac:dyDescent="0.15">
      <c r="A564">
        <v>1000001274</v>
      </c>
      <c r="B564" t="s">
        <v>580</v>
      </c>
    </row>
    <row r="565" spans="1:2" x14ac:dyDescent="0.15">
      <c r="A565">
        <v>1000001283</v>
      </c>
      <c r="B565" t="s">
        <v>581</v>
      </c>
    </row>
    <row r="566" spans="1:2" x14ac:dyDescent="0.15">
      <c r="A566">
        <v>1000001284</v>
      </c>
      <c r="B566" t="s">
        <v>582</v>
      </c>
    </row>
    <row r="567" spans="1:2" x14ac:dyDescent="0.15">
      <c r="A567">
        <v>1000001285</v>
      </c>
      <c r="B567" t="s">
        <v>583</v>
      </c>
    </row>
    <row r="568" spans="1:2" x14ac:dyDescent="0.15">
      <c r="A568">
        <v>1000001288</v>
      </c>
      <c r="B568" t="s">
        <v>584</v>
      </c>
    </row>
    <row r="569" spans="1:2" x14ac:dyDescent="0.15">
      <c r="A569">
        <v>1000001291</v>
      </c>
      <c r="B569" t="s">
        <v>585</v>
      </c>
    </row>
    <row r="570" spans="1:2" x14ac:dyDescent="0.15">
      <c r="A570">
        <v>1000001292</v>
      </c>
      <c r="B570" t="s">
        <v>586</v>
      </c>
    </row>
    <row r="571" spans="1:2" x14ac:dyDescent="0.15">
      <c r="A571">
        <v>1000001293</v>
      </c>
      <c r="B571" t="s">
        <v>587</v>
      </c>
    </row>
    <row r="572" spans="1:2" x14ac:dyDescent="0.15">
      <c r="A572">
        <v>1000001294</v>
      </c>
      <c r="B572" t="s">
        <v>588</v>
      </c>
    </row>
    <row r="573" spans="1:2" x14ac:dyDescent="0.15">
      <c r="A573">
        <v>1000001296</v>
      </c>
      <c r="B573" t="s">
        <v>589</v>
      </c>
    </row>
    <row r="574" spans="1:2" x14ac:dyDescent="0.15">
      <c r="A574">
        <v>1000001297</v>
      </c>
      <c r="B574" t="s">
        <v>590</v>
      </c>
    </row>
    <row r="575" spans="1:2" x14ac:dyDescent="0.15">
      <c r="A575">
        <v>1000001300</v>
      </c>
      <c r="B575" t="s">
        <v>591</v>
      </c>
    </row>
    <row r="576" spans="1:2" x14ac:dyDescent="0.15">
      <c r="A576">
        <v>1000001303</v>
      </c>
      <c r="B576" t="s">
        <v>592</v>
      </c>
    </row>
    <row r="577" spans="1:2" x14ac:dyDescent="0.15">
      <c r="A577">
        <v>1000001306</v>
      </c>
      <c r="B577" t="s">
        <v>593</v>
      </c>
    </row>
    <row r="578" spans="1:2" x14ac:dyDescent="0.15">
      <c r="A578">
        <v>1000001307</v>
      </c>
      <c r="B578" t="s">
        <v>594</v>
      </c>
    </row>
    <row r="579" spans="1:2" x14ac:dyDescent="0.15">
      <c r="A579">
        <v>1000001309</v>
      </c>
      <c r="B579" t="s">
        <v>595</v>
      </c>
    </row>
    <row r="580" spans="1:2" x14ac:dyDescent="0.15">
      <c r="A580">
        <v>1000001315</v>
      </c>
      <c r="B580" t="s">
        <v>596</v>
      </c>
    </row>
    <row r="581" spans="1:2" x14ac:dyDescent="0.15">
      <c r="A581">
        <v>1000001318</v>
      </c>
      <c r="B581" t="s">
        <v>597</v>
      </c>
    </row>
    <row r="582" spans="1:2" x14ac:dyDescent="0.15">
      <c r="A582">
        <v>1000001323</v>
      </c>
      <c r="B582" t="s">
        <v>598</v>
      </c>
    </row>
    <row r="583" spans="1:2" x14ac:dyDescent="0.15">
      <c r="A583">
        <v>1000001324</v>
      </c>
      <c r="B583" t="s">
        <v>599</v>
      </c>
    </row>
    <row r="584" spans="1:2" x14ac:dyDescent="0.15">
      <c r="A584">
        <v>1000001326</v>
      </c>
      <c r="B584" t="s">
        <v>600</v>
      </c>
    </row>
    <row r="585" spans="1:2" x14ac:dyDescent="0.15">
      <c r="A585">
        <v>1000001330</v>
      </c>
      <c r="B585" t="s">
        <v>601</v>
      </c>
    </row>
    <row r="586" spans="1:2" x14ac:dyDescent="0.15">
      <c r="A586">
        <v>1000001331</v>
      </c>
      <c r="B586" t="s">
        <v>602</v>
      </c>
    </row>
    <row r="587" spans="1:2" x14ac:dyDescent="0.15">
      <c r="A587">
        <v>1000001334</v>
      </c>
      <c r="B587" t="s">
        <v>603</v>
      </c>
    </row>
    <row r="588" spans="1:2" x14ac:dyDescent="0.15">
      <c r="A588">
        <v>1000001335</v>
      </c>
      <c r="B588" t="s">
        <v>604</v>
      </c>
    </row>
    <row r="589" spans="1:2" x14ac:dyDescent="0.15">
      <c r="A589">
        <v>1000001337</v>
      </c>
      <c r="B589" t="s">
        <v>605</v>
      </c>
    </row>
    <row r="590" spans="1:2" x14ac:dyDescent="0.15">
      <c r="A590">
        <v>1000001339</v>
      </c>
      <c r="B590" t="s">
        <v>606</v>
      </c>
    </row>
    <row r="591" spans="1:2" x14ac:dyDescent="0.15">
      <c r="A591">
        <v>1000001342</v>
      </c>
      <c r="B591" t="s">
        <v>607</v>
      </c>
    </row>
    <row r="592" spans="1:2" x14ac:dyDescent="0.15">
      <c r="A592">
        <v>1000001343</v>
      </c>
      <c r="B592" t="s">
        <v>608</v>
      </c>
    </row>
    <row r="593" spans="1:2" x14ac:dyDescent="0.15">
      <c r="A593">
        <v>1000001344</v>
      </c>
      <c r="B593" t="s">
        <v>609</v>
      </c>
    </row>
    <row r="594" spans="1:2" x14ac:dyDescent="0.15">
      <c r="A594">
        <v>1000001348</v>
      </c>
      <c r="B594" t="s">
        <v>610</v>
      </c>
    </row>
    <row r="595" spans="1:2" x14ac:dyDescent="0.15">
      <c r="A595">
        <v>1000001353</v>
      </c>
      <c r="B595" t="s">
        <v>611</v>
      </c>
    </row>
    <row r="596" spans="1:2" x14ac:dyDescent="0.15">
      <c r="A596">
        <v>1000001355</v>
      </c>
      <c r="B596" t="s">
        <v>612</v>
      </c>
    </row>
    <row r="597" spans="1:2" x14ac:dyDescent="0.15">
      <c r="A597">
        <v>1000001358</v>
      </c>
      <c r="B597" t="s">
        <v>613</v>
      </c>
    </row>
    <row r="598" spans="1:2" x14ac:dyDescent="0.15">
      <c r="A598">
        <v>1000001362</v>
      </c>
      <c r="B598" t="s">
        <v>614</v>
      </c>
    </row>
    <row r="599" spans="1:2" x14ac:dyDescent="0.15">
      <c r="A599">
        <v>1000001363</v>
      </c>
      <c r="B599" t="s">
        <v>615</v>
      </c>
    </row>
    <row r="600" spans="1:2" x14ac:dyDescent="0.15">
      <c r="A600">
        <v>1000001370</v>
      </c>
      <c r="B600" t="s">
        <v>616</v>
      </c>
    </row>
    <row r="601" spans="1:2" x14ac:dyDescent="0.15">
      <c r="A601">
        <v>1000001374</v>
      </c>
      <c r="B601" t="s">
        <v>617</v>
      </c>
    </row>
    <row r="602" spans="1:2" x14ac:dyDescent="0.15">
      <c r="A602">
        <v>1000001376</v>
      </c>
      <c r="B602" t="s">
        <v>618</v>
      </c>
    </row>
    <row r="603" spans="1:2" x14ac:dyDescent="0.15">
      <c r="A603">
        <v>1000001377</v>
      </c>
      <c r="B603" t="s">
        <v>619</v>
      </c>
    </row>
    <row r="604" spans="1:2" x14ac:dyDescent="0.15">
      <c r="A604">
        <v>1000001378</v>
      </c>
      <c r="B604" t="s">
        <v>620</v>
      </c>
    </row>
    <row r="605" spans="1:2" x14ac:dyDescent="0.15">
      <c r="A605">
        <v>1000001379</v>
      </c>
      <c r="B605" t="s">
        <v>621</v>
      </c>
    </row>
    <row r="606" spans="1:2" x14ac:dyDescent="0.15">
      <c r="A606">
        <v>1000001381</v>
      </c>
      <c r="B606" t="s">
        <v>622</v>
      </c>
    </row>
    <row r="607" spans="1:2" x14ac:dyDescent="0.15">
      <c r="A607">
        <v>1000001383</v>
      </c>
      <c r="B607" t="s">
        <v>623</v>
      </c>
    </row>
    <row r="608" spans="1:2" x14ac:dyDescent="0.15">
      <c r="A608">
        <v>1000001384</v>
      </c>
      <c r="B608" t="s">
        <v>624</v>
      </c>
    </row>
    <row r="609" spans="1:2" x14ac:dyDescent="0.15">
      <c r="A609">
        <v>1000001385</v>
      </c>
      <c r="B609" t="s">
        <v>625</v>
      </c>
    </row>
    <row r="610" spans="1:2" x14ac:dyDescent="0.15">
      <c r="A610">
        <v>1000001386</v>
      </c>
      <c r="B610" t="s">
        <v>626</v>
      </c>
    </row>
    <row r="611" spans="1:2" x14ac:dyDescent="0.15">
      <c r="A611">
        <v>1000001389</v>
      </c>
      <c r="B611" t="s">
        <v>627</v>
      </c>
    </row>
    <row r="612" spans="1:2" x14ac:dyDescent="0.15">
      <c r="A612">
        <v>1000001390</v>
      </c>
      <c r="B612" t="s">
        <v>628</v>
      </c>
    </row>
    <row r="613" spans="1:2" x14ac:dyDescent="0.15">
      <c r="A613">
        <v>1000001391</v>
      </c>
      <c r="B613" t="s">
        <v>629</v>
      </c>
    </row>
    <row r="614" spans="1:2" x14ac:dyDescent="0.15">
      <c r="A614">
        <v>1000001394</v>
      </c>
      <c r="B614" t="s">
        <v>630</v>
      </c>
    </row>
    <row r="615" spans="1:2" x14ac:dyDescent="0.15">
      <c r="A615">
        <v>1000001398</v>
      </c>
      <c r="B615" t="s">
        <v>631</v>
      </c>
    </row>
    <row r="616" spans="1:2" x14ac:dyDescent="0.15">
      <c r="A616">
        <v>1000001400</v>
      </c>
      <c r="B616" t="s">
        <v>632</v>
      </c>
    </row>
    <row r="617" spans="1:2" x14ac:dyDescent="0.15">
      <c r="A617">
        <v>1000001401</v>
      </c>
      <c r="B617" t="s">
        <v>633</v>
      </c>
    </row>
    <row r="618" spans="1:2" x14ac:dyDescent="0.15">
      <c r="A618">
        <v>1000001403</v>
      </c>
      <c r="B618" t="s">
        <v>634</v>
      </c>
    </row>
    <row r="619" spans="1:2" x14ac:dyDescent="0.15">
      <c r="A619">
        <v>1000001405</v>
      </c>
      <c r="B619" t="s">
        <v>635</v>
      </c>
    </row>
    <row r="620" spans="1:2" x14ac:dyDescent="0.15">
      <c r="A620">
        <v>1000001410</v>
      </c>
      <c r="B620" t="s">
        <v>636</v>
      </c>
    </row>
    <row r="621" spans="1:2" x14ac:dyDescent="0.15">
      <c r="A621">
        <v>1000001411</v>
      </c>
      <c r="B621" t="s">
        <v>637</v>
      </c>
    </row>
    <row r="622" spans="1:2" x14ac:dyDescent="0.15">
      <c r="A622">
        <v>1000001413</v>
      </c>
      <c r="B622" t="s">
        <v>638</v>
      </c>
    </row>
    <row r="623" spans="1:2" x14ac:dyDescent="0.15">
      <c r="A623">
        <v>1000001414</v>
      </c>
      <c r="B623" t="s">
        <v>639</v>
      </c>
    </row>
    <row r="624" spans="1:2" x14ac:dyDescent="0.15">
      <c r="A624">
        <v>1000001415</v>
      </c>
      <c r="B624" t="s">
        <v>640</v>
      </c>
    </row>
    <row r="625" spans="1:2" x14ac:dyDescent="0.15">
      <c r="A625">
        <v>1000001416</v>
      </c>
      <c r="B625" t="s">
        <v>641</v>
      </c>
    </row>
    <row r="626" spans="1:2" x14ac:dyDescent="0.15">
      <c r="A626">
        <v>1000001418</v>
      </c>
      <c r="B626" t="s">
        <v>642</v>
      </c>
    </row>
    <row r="627" spans="1:2" x14ac:dyDescent="0.15">
      <c r="A627">
        <v>1000001421</v>
      </c>
      <c r="B627" t="s">
        <v>643</v>
      </c>
    </row>
    <row r="628" spans="1:2" x14ac:dyDescent="0.15">
      <c r="A628">
        <v>1000001422</v>
      </c>
      <c r="B628" t="s">
        <v>644</v>
      </c>
    </row>
    <row r="629" spans="1:2" x14ac:dyDescent="0.15">
      <c r="A629">
        <v>1000001423</v>
      </c>
      <c r="B629" t="s">
        <v>645</v>
      </c>
    </row>
    <row r="630" spans="1:2" x14ac:dyDescent="0.15">
      <c r="A630">
        <v>1000001424</v>
      </c>
      <c r="B630" t="s">
        <v>646</v>
      </c>
    </row>
    <row r="631" spans="1:2" x14ac:dyDescent="0.15">
      <c r="A631">
        <v>1000001425</v>
      </c>
      <c r="B631" t="s">
        <v>647</v>
      </c>
    </row>
    <row r="632" spans="1:2" x14ac:dyDescent="0.15">
      <c r="A632">
        <v>1000001426</v>
      </c>
      <c r="B632" t="s">
        <v>648</v>
      </c>
    </row>
    <row r="633" spans="1:2" x14ac:dyDescent="0.15">
      <c r="A633">
        <v>1000001428</v>
      </c>
      <c r="B633" t="s">
        <v>649</v>
      </c>
    </row>
    <row r="634" spans="1:2" x14ac:dyDescent="0.15">
      <c r="A634">
        <v>1000001433</v>
      </c>
      <c r="B634" t="s">
        <v>650</v>
      </c>
    </row>
    <row r="635" spans="1:2" x14ac:dyDescent="0.15">
      <c r="A635">
        <v>1000001435</v>
      </c>
      <c r="B635" t="s">
        <v>651</v>
      </c>
    </row>
    <row r="636" spans="1:2" x14ac:dyDescent="0.15">
      <c r="A636">
        <v>1000001437</v>
      </c>
      <c r="B636" t="s">
        <v>652</v>
      </c>
    </row>
    <row r="637" spans="1:2" x14ac:dyDescent="0.15">
      <c r="A637">
        <v>1000001439</v>
      </c>
      <c r="B637" t="s">
        <v>653</v>
      </c>
    </row>
    <row r="638" spans="1:2" x14ac:dyDescent="0.15">
      <c r="A638">
        <v>1000001440</v>
      </c>
      <c r="B638" t="s">
        <v>654</v>
      </c>
    </row>
    <row r="639" spans="1:2" x14ac:dyDescent="0.15">
      <c r="A639">
        <v>1000001441</v>
      </c>
      <c r="B639" t="s">
        <v>655</v>
      </c>
    </row>
    <row r="640" spans="1:2" x14ac:dyDescent="0.15">
      <c r="A640">
        <v>1000001442</v>
      </c>
      <c r="B640" t="s">
        <v>656</v>
      </c>
    </row>
    <row r="641" spans="1:2" x14ac:dyDescent="0.15">
      <c r="A641">
        <v>1000001443</v>
      </c>
      <c r="B641" t="s">
        <v>657</v>
      </c>
    </row>
    <row r="642" spans="1:2" x14ac:dyDescent="0.15">
      <c r="A642">
        <v>1000001444</v>
      </c>
      <c r="B642" t="s">
        <v>658</v>
      </c>
    </row>
    <row r="643" spans="1:2" x14ac:dyDescent="0.15">
      <c r="A643">
        <v>1000001446</v>
      </c>
      <c r="B643" t="s">
        <v>659</v>
      </c>
    </row>
    <row r="644" spans="1:2" x14ac:dyDescent="0.15">
      <c r="A644">
        <v>1000001448</v>
      </c>
      <c r="B644" t="s">
        <v>660</v>
      </c>
    </row>
    <row r="645" spans="1:2" x14ac:dyDescent="0.15">
      <c r="A645">
        <v>1000001452</v>
      </c>
      <c r="B645" t="s">
        <v>661</v>
      </c>
    </row>
    <row r="646" spans="1:2" x14ac:dyDescent="0.15">
      <c r="A646">
        <v>1000001453</v>
      </c>
      <c r="B646" t="s">
        <v>662</v>
      </c>
    </row>
    <row r="647" spans="1:2" x14ac:dyDescent="0.15">
      <c r="A647">
        <v>1000001454</v>
      </c>
      <c r="B647" t="s">
        <v>663</v>
      </c>
    </row>
    <row r="648" spans="1:2" x14ac:dyDescent="0.15">
      <c r="A648">
        <v>1000001455</v>
      </c>
      <c r="B648" t="s">
        <v>664</v>
      </c>
    </row>
    <row r="649" spans="1:2" x14ac:dyDescent="0.15">
      <c r="A649">
        <v>1000001456</v>
      </c>
      <c r="B649" t="s">
        <v>665</v>
      </c>
    </row>
    <row r="650" spans="1:2" x14ac:dyDescent="0.15">
      <c r="A650">
        <v>1000001457</v>
      </c>
      <c r="B650" t="s">
        <v>666</v>
      </c>
    </row>
    <row r="651" spans="1:2" x14ac:dyDescent="0.15">
      <c r="A651">
        <v>1000001462</v>
      </c>
      <c r="B651" t="s">
        <v>667</v>
      </c>
    </row>
    <row r="652" spans="1:2" x14ac:dyDescent="0.15">
      <c r="A652">
        <v>1000001465</v>
      </c>
      <c r="B652" t="s">
        <v>668</v>
      </c>
    </row>
    <row r="653" spans="1:2" x14ac:dyDescent="0.15">
      <c r="A653">
        <v>1000001467</v>
      </c>
      <c r="B653" t="s">
        <v>669</v>
      </c>
    </row>
    <row r="654" spans="1:2" x14ac:dyDescent="0.15">
      <c r="A654">
        <v>1000001468</v>
      </c>
      <c r="B654" t="s">
        <v>670</v>
      </c>
    </row>
    <row r="655" spans="1:2" x14ac:dyDescent="0.15">
      <c r="A655">
        <v>1000001470</v>
      </c>
      <c r="B655" t="s">
        <v>671</v>
      </c>
    </row>
    <row r="656" spans="1:2" x14ac:dyDescent="0.15">
      <c r="A656">
        <v>1000001472</v>
      </c>
      <c r="B656" t="s">
        <v>672</v>
      </c>
    </row>
    <row r="657" spans="1:2" x14ac:dyDescent="0.15">
      <c r="A657">
        <v>1000001473</v>
      </c>
      <c r="B657" t="s">
        <v>673</v>
      </c>
    </row>
    <row r="658" spans="1:2" x14ac:dyDescent="0.15">
      <c r="A658">
        <v>1000001474</v>
      </c>
      <c r="B658" t="s">
        <v>674</v>
      </c>
    </row>
    <row r="659" spans="1:2" x14ac:dyDescent="0.15">
      <c r="A659">
        <v>1000001475</v>
      </c>
      <c r="B659" t="s">
        <v>675</v>
      </c>
    </row>
    <row r="660" spans="1:2" x14ac:dyDescent="0.15">
      <c r="A660">
        <v>1000001479</v>
      </c>
      <c r="B660" t="s">
        <v>676</v>
      </c>
    </row>
    <row r="661" spans="1:2" x14ac:dyDescent="0.15">
      <c r="A661">
        <v>1000001481</v>
      </c>
      <c r="B661" t="s">
        <v>677</v>
      </c>
    </row>
    <row r="662" spans="1:2" x14ac:dyDescent="0.15">
      <c r="A662">
        <v>1000001482</v>
      </c>
      <c r="B662" t="s">
        <v>678</v>
      </c>
    </row>
    <row r="663" spans="1:2" x14ac:dyDescent="0.15">
      <c r="A663">
        <v>1000001485</v>
      </c>
      <c r="B663" t="s">
        <v>679</v>
      </c>
    </row>
    <row r="664" spans="1:2" x14ac:dyDescent="0.15">
      <c r="A664">
        <v>1000001487</v>
      </c>
      <c r="B664" t="s">
        <v>680</v>
      </c>
    </row>
    <row r="665" spans="1:2" x14ac:dyDescent="0.15">
      <c r="A665">
        <v>1000001490</v>
      </c>
      <c r="B665" t="s">
        <v>681</v>
      </c>
    </row>
    <row r="666" spans="1:2" x14ac:dyDescent="0.15">
      <c r="A666">
        <v>1000001492</v>
      </c>
      <c r="B666" t="s">
        <v>682</v>
      </c>
    </row>
    <row r="667" spans="1:2" x14ac:dyDescent="0.15">
      <c r="A667">
        <v>1000001494</v>
      </c>
      <c r="B667" t="s">
        <v>683</v>
      </c>
    </row>
    <row r="668" spans="1:2" x14ac:dyDescent="0.15">
      <c r="A668">
        <v>1000001495</v>
      </c>
      <c r="B668" t="s">
        <v>684</v>
      </c>
    </row>
    <row r="669" spans="1:2" x14ac:dyDescent="0.15">
      <c r="A669">
        <v>1000001498</v>
      </c>
      <c r="B669" t="s">
        <v>685</v>
      </c>
    </row>
    <row r="670" spans="1:2" x14ac:dyDescent="0.15">
      <c r="A670">
        <v>1000001499</v>
      </c>
      <c r="B670" t="s">
        <v>686</v>
      </c>
    </row>
    <row r="671" spans="1:2" x14ac:dyDescent="0.15">
      <c r="A671">
        <v>1000001500</v>
      </c>
      <c r="B671" t="s">
        <v>687</v>
      </c>
    </row>
    <row r="672" spans="1:2" x14ac:dyDescent="0.15">
      <c r="A672">
        <v>1000001501</v>
      </c>
      <c r="B672" t="s">
        <v>688</v>
      </c>
    </row>
    <row r="673" spans="1:2" x14ac:dyDescent="0.15">
      <c r="A673">
        <v>1000001502</v>
      </c>
      <c r="B673" t="s">
        <v>689</v>
      </c>
    </row>
    <row r="674" spans="1:2" x14ac:dyDescent="0.15">
      <c r="A674">
        <v>1000001504</v>
      </c>
      <c r="B674" t="s">
        <v>690</v>
      </c>
    </row>
    <row r="675" spans="1:2" x14ac:dyDescent="0.15">
      <c r="A675">
        <v>1000001507</v>
      </c>
      <c r="B675" t="s">
        <v>691</v>
      </c>
    </row>
    <row r="676" spans="1:2" x14ac:dyDescent="0.15">
      <c r="A676">
        <v>1000001508</v>
      </c>
      <c r="B676" t="s">
        <v>692</v>
      </c>
    </row>
    <row r="677" spans="1:2" x14ac:dyDescent="0.15">
      <c r="A677">
        <v>1000001509</v>
      </c>
      <c r="B677" t="s">
        <v>693</v>
      </c>
    </row>
    <row r="678" spans="1:2" x14ac:dyDescent="0.15">
      <c r="A678">
        <v>1000001510</v>
      </c>
      <c r="B678" t="s">
        <v>694</v>
      </c>
    </row>
    <row r="679" spans="1:2" x14ac:dyDescent="0.15">
      <c r="A679">
        <v>1000001515</v>
      </c>
      <c r="B679" t="s">
        <v>695</v>
      </c>
    </row>
    <row r="680" spans="1:2" x14ac:dyDescent="0.15">
      <c r="A680">
        <v>1000001519</v>
      </c>
      <c r="B680" t="s">
        <v>696</v>
      </c>
    </row>
    <row r="681" spans="1:2" x14ac:dyDescent="0.15">
      <c r="A681">
        <v>1000001520</v>
      </c>
      <c r="B681" t="s">
        <v>697</v>
      </c>
    </row>
    <row r="682" spans="1:2" x14ac:dyDescent="0.15">
      <c r="A682">
        <v>1000001521</v>
      </c>
      <c r="B682" t="s">
        <v>698</v>
      </c>
    </row>
    <row r="683" spans="1:2" x14ac:dyDescent="0.15">
      <c r="A683">
        <v>1000001523</v>
      </c>
      <c r="B683" t="s">
        <v>699</v>
      </c>
    </row>
    <row r="684" spans="1:2" x14ac:dyDescent="0.15">
      <c r="A684">
        <v>1000001525</v>
      </c>
      <c r="B684" t="s">
        <v>700</v>
      </c>
    </row>
    <row r="685" spans="1:2" x14ac:dyDescent="0.15">
      <c r="A685">
        <v>1000001532</v>
      </c>
      <c r="B685" t="s">
        <v>701</v>
      </c>
    </row>
    <row r="686" spans="1:2" x14ac:dyDescent="0.15">
      <c r="A686">
        <v>1000001535</v>
      </c>
      <c r="B686" t="s">
        <v>702</v>
      </c>
    </row>
    <row r="687" spans="1:2" x14ac:dyDescent="0.15">
      <c r="A687">
        <v>1000001536</v>
      </c>
      <c r="B687" t="s">
        <v>703</v>
      </c>
    </row>
    <row r="688" spans="1:2" x14ac:dyDescent="0.15">
      <c r="A688">
        <v>1000001539</v>
      </c>
      <c r="B688" t="s">
        <v>704</v>
      </c>
    </row>
    <row r="689" spans="1:2" x14ac:dyDescent="0.15">
      <c r="A689">
        <v>1000001540</v>
      </c>
      <c r="B689" t="s">
        <v>705</v>
      </c>
    </row>
    <row r="690" spans="1:2" x14ac:dyDescent="0.15">
      <c r="A690">
        <v>1000001541</v>
      </c>
      <c r="B690" t="s">
        <v>706</v>
      </c>
    </row>
    <row r="691" spans="1:2" x14ac:dyDescent="0.15">
      <c r="A691">
        <v>1000001545</v>
      </c>
      <c r="B691" t="s">
        <v>707</v>
      </c>
    </row>
    <row r="692" spans="1:2" x14ac:dyDescent="0.15">
      <c r="A692">
        <v>1000001548</v>
      </c>
      <c r="B692" t="s">
        <v>708</v>
      </c>
    </row>
    <row r="693" spans="1:2" x14ac:dyDescent="0.15">
      <c r="A693">
        <v>1000001549</v>
      </c>
      <c r="B693" t="s">
        <v>709</v>
      </c>
    </row>
    <row r="694" spans="1:2" x14ac:dyDescent="0.15">
      <c r="A694">
        <v>1000001550</v>
      </c>
      <c r="B694" t="s">
        <v>710</v>
      </c>
    </row>
    <row r="695" spans="1:2" x14ac:dyDescent="0.15">
      <c r="A695">
        <v>1000001552</v>
      </c>
      <c r="B695" t="s">
        <v>711</v>
      </c>
    </row>
    <row r="696" spans="1:2" x14ac:dyDescent="0.15">
      <c r="A696">
        <v>1000001554</v>
      </c>
      <c r="B696" t="s">
        <v>712</v>
      </c>
    </row>
    <row r="697" spans="1:2" x14ac:dyDescent="0.15">
      <c r="A697">
        <v>1000001555</v>
      </c>
      <c r="B697" t="s">
        <v>713</v>
      </c>
    </row>
    <row r="698" spans="1:2" x14ac:dyDescent="0.15">
      <c r="A698">
        <v>1000001556</v>
      </c>
      <c r="B698" t="s">
        <v>714</v>
      </c>
    </row>
    <row r="699" spans="1:2" x14ac:dyDescent="0.15">
      <c r="A699">
        <v>1000001558</v>
      </c>
      <c r="B699" t="s">
        <v>715</v>
      </c>
    </row>
    <row r="700" spans="1:2" x14ac:dyDescent="0.15">
      <c r="A700">
        <v>1000001559</v>
      </c>
      <c r="B700" t="s">
        <v>716</v>
      </c>
    </row>
    <row r="701" spans="1:2" x14ac:dyDescent="0.15">
      <c r="A701">
        <v>1000001563</v>
      </c>
      <c r="B701" t="s">
        <v>717</v>
      </c>
    </row>
    <row r="702" spans="1:2" x14ac:dyDescent="0.15">
      <c r="A702">
        <v>1000001568</v>
      </c>
      <c r="B702" t="s">
        <v>718</v>
      </c>
    </row>
    <row r="703" spans="1:2" x14ac:dyDescent="0.15">
      <c r="A703">
        <v>1000001570</v>
      </c>
      <c r="B703" t="s">
        <v>719</v>
      </c>
    </row>
    <row r="704" spans="1:2" x14ac:dyDescent="0.15">
      <c r="A704">
        <v>1000001571</v>
      </c>
      <c r="B704" t="s">
        <v>720</v>
      </c>
    </row>
    <row r="705" spans="1:2" x14ac:dyDescent="0.15">
      <c r="A705">
        <v>1000001574</v>
      </c>
      <c r="B705" t="s">
        <v>721</v>
      </c>
    </row>
    <row r="706" spans="1:2" x14ac:dyDescent="0.15">
      <c r="A706">
        <v>1000001576</v>
      </c>
      <c r="B706" t="s">
        <v>722</v>
      </c>
    </row>
    <row r="707" spans="1:2" x14ac:dyDescent="0.15">
      <c r="A707">
        <v>1000001578</v>
      </c>
      <c r="B707" t="s">
        <v>723</v>
      </c>
    </row>
    <row r="708" spans="1:2" x14ac:dyDescent="0.15">
      <c r="A708">
        <v>1000001579</v>
      </c>
      <c r="B708" t="s">
        <v>724</v>
      </c>
    </row>
    <row r="709" spans="1:2" x14ac:dyDescent="0.15">
      <c r="A709">
        <v>1000001580</v>
      </c>
      <c r="B709" t="s">
        <v>725</v>
      </c>
    </row>
    <row r="710" spans="1:2" x14ac:dyDescent="0.15">
      <c r="A710">
        <v>1000001583</v>
      </c>
      <c r="B710" t="s">
        <v>726</v>
      </c>
    </row>
    <row r="711" spans="1:2" x14ac:dyDescent="0.15">
      <c r="A711">
        <v>1000001586</v>
      </c>
      <c r="B711" t="s">
        <v>727</v>
      </c>
    </row>
    <row r="712" spans="1:2" x14ac:dyDescent="0.15">
      <c r="A712">
        <v>1000001590</v>
      </c>
      <c r="B712" t="s">
        <v>728</v>
      </c>
    </row>
    <row r="713" spans="1:2" x14ac:dyDescent="0.15">
      <c r="A713">
        <v>1000001591</v>
      </c>
      <c r="B713" t="s">
        <v>729</v>
      </c>
    </row>
    <row r="714" spans="1:2" x14ac:dyDescent="0.15">
      <c r="A714">
        <v>1000001592</v>
      </c>
      <c r="B714" t="s">
        <v>730</v>
      </c>
    </row>
    <row r="715" spans="1:2" x14ac:dyDescent="0.15">
      <c r="A715">
        <v>1000001593</v>
      </c>
      <c r="B715" t="s">
        <v>731</v>
      </c>
    </row>
    <row r="716" spans="1:2" x14ac:dyDescent="0.15">
      <c r="A716">
        <v>1000001594</v>
      </c>
      <c r="B716" t="s">
        <v>732</v>
      </c>
    </row>
    <row r="717" spans="1:2" x14ac:dyDescent="0.15">
      <c r="A717">
        <v>1000001599</v>
      </c>
      <c r="B717" t="s">
        <v>733</v>
      </c>
    </row>
    <row r="718" spans="1:2" x14ac:dyDescent="0.15">
      <c r="A718">
        <v>1000001602</v>
      </c>
      <c r="B718" t="s">
        <v>734</v>
      </c>
    </row>
    <row r="719" spans="1:2" x14ac:dyDescent="0.15">
      <c r="A719">
        <v>1000001604</v>
      </c>
      <c r="B719" t="s">
        <v>735</v>
      </c>
    </row>
    <row r="720" spans="1:2" x14ac:dyDescent="0.15">
      <c r="A720">
        <v>1000001606</v>
      </c>
      <c r="B720" t="s">
        <v>736</v>
      </c>
    </row>
    <row r="721" spans="1:2" x14ac:dyDescent="0.15">
      <c r="A721">
        <v>1000001609</v>
      </c>
      <c r="B721" t="s">
        <v>737</v>
      </c>
    </row>
    <row r="722" spans="1:2" x14ac:dyDescent="0.15">
      <c r="A722">
        <v>1000001610</v>
      </c>
      <c r="B722" t="s">
        <v>738</v>
      </c>
    </row>
    <row r="723" spans="1:2" x14ac:dyDescent="0.15">
      <c r="A723">
        <v>1000001613</v>
      </c>
      <c r="B723" t="s">
        <v>739</v>
      </c>
    </row>
    <row r="724" spans="1:2" x14ac:dyDescent="0.15">
      <c r="A724">
        <v>1000001614</v>
      </c>
      <c r="B724" t="s">
        <v>740</v>
      </c>
    </row>
    <row r="725" spans="1:2" x14ac:dyDescent="0.15">
      <c r="A725">
        <v>1000001615</v>
      </c>
      <c r="B725" t="s">
        <v>741</v>
      </c>
    </row>
    <row r="726" spans="1:2" x14ac:dyDescent="0.15">
      <c r="A726">
        <v>1000001617</v>
      </c>
      <c r="B726" t="s">
        <v>742</v>
      </c>
    </row>
    <row r="727" spans="1:2" x14ac:dyDescent="0.15">
      <c r="A727">
        <v>1000001619</v>
      </c>
      <c r="B727" t="s">
        <v>743</v>
      </c>
    </row>
    <row r="728" spans="1:2" x14ac:dyDescent="0.15">
      <c r="A728">
        <v>1000001621</v>
      </c>
      <c r="B728" t="s">
        <v>744</v>
      </c>
    </row>
    <row r="729" spans="1:2" x14ac:dyDescent="0.15">
      <c r="A729">
        <v>1000001622</v>
      </c>
      <c r="B729" t="s">
        <v>745</v>
      </c>
    </row>
    <row r="730" spans="1:2" x14ac:dyDescent="0.15">
      <c r="A730">
        <v>1000001624</v>
      </c>
      <c r="B730" t="s">
        <v>746</v>
      </c>
    </row>
    <row r="731" spans="1:2" x14ac:dyDescent="0.15">
      <c r="A731">
        <v>1000001627</v>
      </c>
      <c r="B731" t="s">
        <v>747</v>
      </c>
    </row>
    <row r="732" spans="1:2" x14ac:dyDescent="0.15">
      <c r="A732">
        <v>1000001629</v>
      </c>
      <c r="B732" t="s">
        <v>748</v>
      </c>
    </row>
    <row r="733" spans="1:2" x14ac:dyDescent="0.15">
      <c r="A733">
        <v>1000001631</v>
      </c>
      <c r="B733" t="s">
        <v>749</v>
      </c>
    </row>
    <row r="734" spans="1:2" x14ac:dyDescent="0.15">
      <c r="A734">
        <v>1000001632</v>
      </c>
      <c r="B734" t="s">
        <v>750</v>
      </c>
    </row>
    <row r="735" spans="1:2" x14ac:dyDescent="0.15">
      <c r="A735">
        <v>1000001633</v>
      </c>
      <c r="B735" t="s">
        <v>751</v>
      </c>
    </row>
    <row r="736" spans="1:2" x14ac:dyDescent="0.15">
      <c r="A736">
        <v>1000001634</v>
      </c>
      <c r="B736" t="s">
        <v>752</v>
      </c>
    </row>
    <row r="737" spans="1:2" x14ac:dyDescent="0.15">
      <c r="A737">
        <v>1000001639</v>
      </c>
      <c r="B737" t="s">
        <v>753</v>
      </c>
    </row>
    <row r="738" spans="1:2" x14ac:dyDescent="0.15">
      <c r="A738">
        <v>1000001640</v>
      </c>
      <c r="B738" t="s">
        <v>754</v>
      </c>
    </row>
    <row r="739" spans="1:2" x14ac:dyDescent="0.15">
      <c r="A739">
        <v>1000001642</v>
      </c>
      <c r="B739" t="s">
        <v>755</v>
      </c>
    </row>
    <row r="740" spans="1:2" x14ac:dyDescent="0.15">
      <c r="A740">
        <v>1000001643</v>
      </c>
      <c r="B740" t="s">
        <v>756</v>
      </c>
    </row>
    <row r="741" spans="1:2" x14ac:dyDescent="0.15">
      <c r="A741">
        <v>1000001644</v>
      </c>
      <c r="B741" t="s">
        <v>757</v>
      </c>
    </row>
    <row r="742" spans="1:2" x14ac:dyDescent="0.15">
      <c r="A742">
        <v>1000001647</v>
      </c>
      <c r="B742" t="s">
        <v>758</v>
      </c>
    </row>
    <row r="743" spans="1:2" x14ac:dyDescent="0.15">
      <c r="A743">
        <v>1000001653</v>
      </c>
      <c r="B743" t="s">
        <v>759</v>
      </c>
    </row>
    <row r="744" spans="1:2" x14ac:dyDescent="0.15">
      <c r="A744">
        <v>1000001655</v>
      </c>
      <c r="B744" t="s">
        <v>760</v>
      </c>
    </row>
    <row r="745" spans="1:2" x14ac:dyDescent="0.15">
      <c r="A745">
        <v>1000001657</v>
      </c>
      <c r="B745" t="s">
        <v>761</v>
      </c>
    </row>
    <row r="746" spans="1:2" x14ac:dyDescent="0.15">
      <c r="A746">
        <v>1000001658</v>
      </c>
      <c r="B746" t="s">
        <v>762</v>
      </c>
    </row>
    <row r="747" spans="1:2" x14ac:dyDescent="0.15">
      <c r="A747">
        <v>1000001659</v>
      </c>
      <c r="B747" t="s">
        <v>763</v>
      </c>
    </row>
    <row r="748" spans="1:2" x14ac:dyDescent="0.15">
      <c r="A748">
        <v>1000001668</v>
      </c>
      <c r="B748" t="s">
        <v>764</v>
      </c>
    </row>
    <row r="749" spans="1:2" x14ac:dyDescent="0.15">
      <c r="A749">
        <v>1000001669</v>
      </c>
      <c r="B749" t="s">
        <v>765</v>
      </c>
    </row>
    <row r="750" spans="1:2" x14ac:dyDescent="0.15">
      <c r="A750">
        <v>1000001670</v>
      </c>
      <c r="B750" t="s">
        <v>766</v>
      </c>
    </row>
    <row r="751" spans="1:2" x14ac:dyDescent="0.15">
      <c r="A751">
        <v>1000001673</v>
      </c>
      <c r="B751" t="s">
        <v>767</v>
      </c>
    </row>
    <row r="752" spans="1:2" x14ac:dyDescent="0.15">
      <c r="A752">
        <v>1000001674</v>
      </c>
      <c r="B752" t="s">
        <v>768</v>
      </c>
    </row>
    <row r="753" spans="1:2" x14ac:dyDescent="0.15">
      <c r="A753">
        <v>1000001676</v>
      </c>
      <c r="B753" t="s">
        <v>769</v>
      </c>
    </row>
    <row r="754" spans="1:2" x14ac:dyDescent="0.15">
      <c r="A754">
        <v>1000001677</v>
      </c>
      <c r="B754" t="s">
        <v>770</v>
      </c>
    </row>
    <row r="755" spans="1:2" x14ac:dyDescent="0.15">
      <c r="A755">
        <v>1000001678</v>
      </c>
      <c r="B755" t="s">
        <v>770</v>
      </c>
    </row>
    <row r="756" spans="1:2" x14ac:dyDescent="0.15">
      <c r="A756">
        <v>1000001680</v>
      </c>
      <c r="B756" t="s">
        <v>771</v>
      </c>
    </row>
    <row r="757" spans="1:2" x14ac:dyDescent="0.15">
      <c r="A757">
        <v>1000001681</v>
      </c>
      <c r="B757" t="s">
        <v>772</v>
      </c>
    </row>
    <row r="758" spans="1:2" x14ac:dyDescent="0.15">
      <c r="A758">
        <v>1000001682</v>
      </c>
      <c r="B758" t="s">
        <v>773</v>
      </c>
    </row>
    <row r="759" spans="1:2" x14ac:dyDescent="0.15">
      <c r="A759">
        <v>1000001687</v>
      </c>
      <c r="B759" t="s">
        <v>774</v>
      </c>
    </row>
    <row r="760" spans="1:2" x14ac:dyDescent="0.15">
      <c r="A760">
        <v>1000001692</v>
      </c>
      <c r="B760" t="s">
        <v>775</v>
      </c>
    </row>
    <row r="761" spans="1:2" x14ac:dyDescent="0.15">
      <c r="A761">
        <v>1000001693</v>
      </c>
      <c r="B761" t="s">
        <v>776</v>
      </c>
    </row>
    <row r="762" spans="1:2" x14ac:dyDescent="0.15">
      <c r="A762">
        <v>1000001694</v>
      </c>
      <c r="B762" t="s">
        <v>777</v>
      </c>
    </row>
    <row r="763" spans="1:2" x14ac:dyDescent="0.15">
      <c r="A763">
        <v>1000001697</v>
      </c>
      <c r="B763" t="s">
        <v>778</v>
      </c>
    </row>
    <row r="764" spans="1:2" x14ac:dyDescent="0.15">
      <c r="A764">
        <v>1000001698</v>
      </c>
      <c r="B764" t="s">
        <v>779</v>
      </c>
    </row>
    <row r="765" spans="1:2" x14ac:dyDescent="0.15">
      <c r="A765">
        <v>1000001699</v>
      </c>
      <c r="B765" t="s">
        <v>780</v>
      </c>
    </row>
    <row r="766" spans="1:2" x14ac:dyDescent="0.15">
      <c r="A766">
        <v>1000001700</v>
      </c>
      <c r="B766" t="s">
        <v>781</v>
      </c>
    </row>
    <row r="767" spans="1:2" x14ac:dyDescent="0.15">
      <c r="A767">
        <v>1000001702</v>
      </c>
      <c r="B767" t="s">
        <v>782</v>
      </c>
    </row>
    <row r="768" spans="1:2" x14ac:dyDescent="0.15">
      <c r="A768">
        <v>1000001708</v>
      </c>
      <c r="B768" t="s">
        <v>783</v>
      </c>
    </row>
    <row r="769" spans="1:2" x14ac:dyDescent="0.15">
      <c r="A769">
        <v>1000001711</v>
      </c>
      <c r="B769" t="s">
        <v>784</v>
      </c>
    </row>
    <row r="770" spans="1:2" x14ac:dyDescent="0.15">
      <c r="A770">
        <v>1000001713</v>
      </c>
      <c r="B770" t="s">
        <v>785</v>
      </c>
    </row>
    <row r="771" spans="1:2" x14ac:dyDescent="0.15">
      <c r="A771">
        <v>1000001718</v>
      </c>
      <c r="B771" t="s">
        <v>786</v>
      </c>
    </row>
    <row r="772" spans="1:2" x14ac:dyDescent="0.15">
      <c r="A772">
        <v>1000001720</v>
      </c>
      <c r="B772" t="s">
        <v>787</v>
      </c>
    </row>
    <row r="773" spans="1:2" x14ac:dyDescent="0.15">
      <c r="A773">
        <v>1000001722</v>
      </c>
      <c r="B773" t="s">
        <v>788</v>
      </c>
    </row>
    <row r="774" spans="1:2" x14ac:dyDescent="0.15">
      <c r="A774">
        <v>1000001726</v>
      </c>
      <c r="B774" t="s">
        <v>789</v>
      </c>
    </row>
    <row r="775" spans="1:2" x14ac:dyDescent="0.15">
      <c r="A775">
        <v>1000001727</v>
      </c>
      <c r="B775" t="s">
        <v>790</v>
      </c>
    </row>
    <row r="776" spans="1:2" x14ac:dyDescent="0.15">
      <c r="A776">
        <v>1000001728</v>
      </c>
      <c r="B776" t="s">
        <v>791</v>
      </c>
    </row>
    <row r="777" spans="1:2" x14ac:dyDescent="0.15">
      <c r="A777">
        <v>1000001729</v>
      </c>
      <c r="B777" t="s">
        <v>792</v>
      </c>
    </row>
    <row r="778" spans="1:2" x14ac:dyDescent="0.15">
      <c r="A778">
        <v>1000001731</v>
      </c>
      <c r="B778" t="s">
        <v>793</v>
      </c>
    </row>
    <row r="779" spans="1:2" x14ac:dyDescent="0.15">
      <c r="A779">
        <v>1000001732</v>
      </c>
      <c r="B779" t="s">
        <v>794</v>
      </c>
    </row>
    <row r="780" spans="1:2" x14ac:dyDescent="0.15">
      <c r="A780">
        <v>1000001733</v>
      </c>
      <c r="B780" t="s">
        <v>795</v>
      </c>
    </row>
    <row r="781" spans="1:2" x14ac:dyDescent="0.15">
      <c r="A781">
        <v>1000001737</v>
      </c>
      <c r="B781" t="s">
        <v>796</v>
      </c>
    </row>
    <row r="782" spans="1:2" x14ac:dyDescent="0.15">
      <c r="A782">
        <v>1000001738</v>
      </c>
      <c r="B782" t="s">
        <v>797</v>
      </c>
    </row>
    <row r="783" spans="1:2" x14ac:dyDescent="0.15">
      <c r="A783">
        <v>1000001739</v>
      </c>
      <c r="B783" t="s">
        <v>798</v>
      </c>
    </row>
    <row r="784" spans="1:2" x14ac:dyDescent="0.15">
      <c r="A784">
        <v>1000001740</v>
      </c>
      <c r="B784" t="s">
        <v>799</v>
      </c>
    </row>
    <row r="785" spans="1:2" x14ac:dyDescent="0.15">
      <c r="A785">
        <v>1000001741</v>
      </c>
      <c r="B785" t="s">
        <v>800</v>
      </c>
    </row>
    <row r="786" spans="1:2" x14ac:dyDescent="0.15">
      <c r="A786">
        <v>1000001742</v>
      </c>
      <c r="B786" t="s">
        <v>801</v>
      </c>
    </row>
    <row r="787" spans="1:2" x14ac:dyDescent="0.15">
      <c r="A787">
        <v>1000001744</v>
      </c>
      <c r="B787" t="s">
        <v>802</v>
      </c>
    </row>
    <row r="788" spans="1:2" x14ac:dyDescent="0.15">
      <c r="A788">
        <v>1000001745</v>
      </c>
      <c r="B788" t="s">
        <v>803</v>
      </c>
    </row>
    <row r="789" spans="1:2" x14ac:dyDescent="0.15">
      <c r="A789">
        <v>1000001747</v>
      </c>
      <c r="B789" t="s">
        <v>804</v>
      </c>
    </row>
    <row r="790" spans="1:2" x14ac:dyDescent="0.15">
      <c r="A790">
        <v>1000001749</v>
      </c>
      <c r="B790" t="s">
        <v>805</v>
      </c>
    </row>
    <row r="791" spans="1:2" x14ac:dyDescent="0.15">
      <c r="A791">
        <v>1000001750</v>
      </c>
      <c r="B791" t="s">
        <v>806</v>
      </c>
    </row>
    <row r="792" spans="1:2" x14ac:dyDescent="0.15">
      <c r="A792">
        <v>1000001751</v>
      </c>
      <c r="B792" t="s">
        <v>807</v>
      </c>
    </row>
    <row r="793" spans="1:2" x14ac:dyDescent="0.15">
      <c r="A793">
        <v>1000001752</v>
      </c>
      <c r="B793" t="s">
        <v>808</v>
      </c>
    </row>
    <row r="794" spans="1:2" x14ac:dyDescent="0.15">
      <c r="A794">
        <v>1000001753</v>
      </c>
      <c r="B794" t="s">
        <v>809</v>
      </c>
    </row>
    <row r="795" spans="1:2" x14ac:dyDescent="0.15">
      <c r="A795">
        <v>1000001756</v>
      </c>
      <c r="B795" t="s">
        <v>810</v>
      </c>
    </row>
    <row r="796" spans="1:2" x14ac:dyDescent="0.15">
      <c r="A796">
        <v>1000001758</v>
      </c>
      <c r="B796" t="s">
        <v>811</v>
      </c>
    </row>
    <row r="797" spans="1:2" x14ac:dyDescent="0.15">
      <c r="A797">
        <v>1000001759</v>
      </c>
      <c r="B797" t="s">
        <v>812</v>
      </c>
    </row>
    <row r="798" spans="1:2" x14ac:dyDescent="0.15">
      <c r="A798">
        <v>1000001761</v>
      </c>
      <c r="B798" t="s">
        <v>813</v>
      </c>
    </row>
    <row r="799" spans="1:2" x14ac:dyDescent="0.15">
      <c r="A799">
        <v>1000001762</v>
      </c>
      <c r="B799" t="s">
        <v>814</v>
      </c>
    </row>
    <row r="800" spans="1:2" x14ac:dyDescent="0.15">
      <c r="A800">
        <v>1000001764</v>
      </c>
      <c r="B800" t="s">
        <v>815</v>
      </c>
    </row>
    <row r="801" spans="1:2" x14ac:dyDescent="0.15">
      <c r="A801">
        <v>1000001765</v>
      </c>
      <c r="B801" t="s">
        <v>816</v>
      </c>
    </row>
    <row r="802" spans="1:2" x14ac:dyDescent="0.15">
      <c r="A802">
        <v>1000001767</v>
      </c>
      <c r="B802" t="s">
        <v>817</v>
      </c>
    </row>
    <row r="803" spans="1:2" x14ac:dyDescent="0.15">
      <c r="A803">
        <v>1000001768</v>
      </c>
      <c r="B803" t="s">
        <v>818</v>
      </c>
    </row>
    <row r="804" spans="1:2" x14ac:dyDescent="0.15">
      <c r="A804">
        <v>1000001769</v>
      </c>
      <c r="B804" t="s">
        <v>819</v>
      </c>
    </row>
    <row r="805" spans="1:2" x14ac:dyDescent="0.15">
      <c r="A805">
        <v>1000001771</v>
      </c>
      <c r="B805" t="s">
        <v>820</v>
      </c>
    </row>
    <row r="806" spans="1:2" x14ac:dyDescent="0.15">
      <c r="A806">
        <v>1000001772</v>
      </c>
      <c r="B806" t="s">
        <v>821</v>
      </c>
    </row>
    <row r="807" spans="1:2" x14ac:dyDescent="0.15">
      <c r="A807">
        <v>1000001776</v>
      </c>
      <c r="B807" t="s">
        <v>822</v>
      </c>
    </row>
    <row r="808" spans="1:2" x14ac:dyDescent="0.15">
      <c r="A808">
        <v>1000001779</v>
      </c>
      <c r="B808" t="s">
        <v>823</v>
      </c>
    </row>
    <row r="809" spans="1:2" x14ac:dyDescent="0.15">
      <c r="A809">
        <v>1000001780</v>
      </c>
      <c r="B809" t="s">
        <v>824</v>
      </c>
    </row>
    <row r="810" spans="1:2" x14ac:dyDescent="0.15">
      <c r="A810">
        <v>1000001782</v>
      </c>
      <c r="B810" t="s">
        <v>825</v>
      </c>
    </row>
    <row r="811" spans="1:2" x14ac:dyDescent="0.15">
      <c r="A811">
        <v>1000001785</v>
      </c>
      <c r="B811" t="s">
        <v>826</v>
      </c>
    </row>
    <row r="812" spans="1:2" x14ac:dyDescent="0.15">
      <c r="A812">
        <v>1000001786</v>
      </c>
      <c r="B812" t="s">
        <v>827</v>
      </c>
    </row>
    <row r="813" spans="1:2" x14ac:dyDescent="0.15">
      <c r="A813">
        <v>1000001790</v>
      </c>
      <c r="B813" t="s">
        <v>828</v>
      </c>
    </row>
    <row r="814" spans="1:2" x14ac:dyDescent="0.15">
      <c r="A814">
        <v>1000001791</v>
      </c>
      <c r="B814" t="s">
        <v>829</v>
      </c>
    </row>
    <row r="815" spans="1:2" x14ac:dyDescent="0.15">
      <c r="A815">
        <v>1000001792</v>
      </c>
      <c r="B815" t="s">
        <v>830</v>
      </c>
    </row>
    <row r="816" spans="1:2" x14ac:dyDescent="0.15">
      <c r="A816">
        <v>1000001794</v>
      </c>
      <c r="B816" t="s">
        <v>831</v>
      </c>
    </row>
    <row r="817" spans="1:2" x14ac:dyDescent="0.15">
      <c r="A817">
        <v>1000001795</v>
      </c>
      <c r="B817" t="s">
        <v>832</v>
      </c>
    </row>
    <row r="818" spans="1:2" x14ac:dyDescent="0.15">
      <c r="A818">
        <v>1000001799</v>
      </c>
      <c r="B818" t="s">
        <v>833</v>
      </c>
    </row>
    <row r="819" spans="1:2" x14ac:dyDescent="0.15">
      <c r="A819">
        <v>1000001800</v>
      </c>
      <c r="B819" t="s">
        <v>834</v>
      </c>
    </row>
    <row r="820" spans="1:2" x14ac:dyDescent="0.15">
      <c r="A820">
        <v>1000001801</v>
      </c>
      <c r="B820" t="s">
        <v>835</v>
      </c>
    </row>
    <row r="821" spans="1:2" x14ac:dyDescent="0.15">
      <c r="A821">
        <v>1000001802</v>
      </c>
      <c r="B821" t="s">
        <v>836</v>
      </c>
    </row>
    <row r="822" spans="1:2" x14ac:dyDescent="0.15">
      <c r="A822">
        <v>1000001805</v>
      </c>
      <c r="B822" t="s">
        <v>837</v>
      </c>
    </row>
    <row r="823" spans="1:2" x14ac:dyDescent="0.15">
      <c r="A823">
        <v>1000001806</v>
      </c>
      <c r="B823" t="s">
        <v>838</v>
      </c>
    </row>
    <row r="824" spans="1:2" x14ac:dyDescent="0.15">
      <c r="A824">
        <v>1000001807</v>
      </c>
      <c r="B824" t="s">
        <v>839</v>
      </c>
    </row>
    <row r="825" spans="1:2" x14ac:dyDescent="0.15">
      <c r="A825">
        <v>1000001808</v>
      </c>
      <c r="B825" t="s">
        <v>840</v>
      </c>
    </row>
    <row r="826" spans="1:2" x14ac:dyDescent="0.15">
      <c r="A826">
        <v>1000001811</v>
      </c>
      <c r="B826" t="s">
        <v>841</v>
      </c>
    </row>
    <row r="827" spans="1:2" x14ac:dyDescent="0.15">
      <c r="A827">
        <v>1000001812</v>
      </c>
      <c r="B827" t="s">
        <v>842</v>
      </c>
    </row>
    <row r="828" spans="1:2" x14ac:dyDescent="0.15">
      <c r="A828">
        <v>1000001817</v>
      </c>
      <c r="B828" t="s">
        <v>843</v>
      </c>
    </row>
    <row r="829" spans="1:2" x14ac:dyDescent="0.15">
      <c r="A829">
        <v>1000001823</v>
      </c>
      <c r="B829" t="s">
        <v>844</v>
      </c>
    </row>
    <row r="830" spans="1:2" x14ac:dyDescent="0.15">
      <c r="A830">
        <v>1000001826</v>
      </c>
      <c r="B830" t="s">
        <v>845</v>
      </c>
    </row>
    <row r="831" spans="1:2" x14ac:dyDescent="0.15">
      <c r="A831">
        <v>1000001833</v>
      </c>
      <c r="B831" t="s">
        <v>846</v>
      </c>
    </row>
    <row r="832" spans="1:2" x14ac:dyDescent="0.15">
      <c r="A832">
        <v>1000001834</v>
      </c>
      <c r="B832" t="s">
        <v>847</v>
      </c>
    </row>
    <row r="833" spans="1:2" x14ac:dyDescent="0.15">
      <c r="A833">
        <v>1000001835</v>
      </c>
      <c r="B833" t="s">
        <v>848</v>
      </c>
    </row>
    <row r="834" spans="1:2" x14ac:dyDescent="0.15">
      <c r="A834">
        <v>1000001836</v>
      </c>
      <c r="B834" t="s">
        <v>849</v>
      </c>
    </row>
    <row r="835" spans="1:2" x14ac:dyDescent="0.15">
      <c r="A835">
        <v>1000001840</v>
      </c>
      <c r="B835" t="s">
        <v>850</v>
      </c>
    </row>
    <row r="836" spans="1:2" x14ac:dyDescent="0.15">
      <c r="A836">
        <v>1000001844</v>
      </c>
      <c r="B836" t="s">
        <v>851</v>
      </c>
    </row>
    <row r="837" spans="1:2" x14ac:dyDescent="0.15">
      <c r="A837">
        <v>1000001845</v>
      </c>
      <c r="B837" t="s">
        <v>852</v>
      </c>
    </row>
    <row r="838" spans="1:2" x14ac:dyDescent="0.15">
      <c r="A838">
        <v>1000001848</v>
      </c>
      <c r="B838" t="s">
        <v>853</v>
      </c>
    </row>
    <row r="839" spans="1:2" x14ac:dyDescent="0.15">
      <c r="A839">
        <v>1000001849</v>
      </c>
      <c r="B839" t="s">
        <v>854</v>
      </c>
    </row>
    <row r="840" spans="1:2" x14ac:dyDescent="0.15">
      <c r="A840">
        <v>1000001850</v>
      </c>
      <c r="B840" t="s">
        <v>855</v>
      </c>
    </row>
    <row r="841" spans="1:2" x14ac:dyDescent="0.15">
      <c r="A841">
        <v>1000001851</v>
      </c>
      <c r="B841" t="s">
        <v>856</v>
      </c>
    </row>
    <row r="842" spans="1:2" x14ac:dyDescent="0.15">
      <c r="A842">
        <v>1000001855</v>
      </c>
      <c r="B842" t="s">
        <v>857</v>
      </c>
    </row>
    <row r="843" spans="1:2" x14ac:dyDescent="0.15">
      <c r="A843">
        <v>1000001858</v>
      </c>
      <c r="B843" t="s">
        <v>858</v>
      </c>
    </row>
    <row r="844" spans="1:2" x14ac:dyDescent="0.15">
      <c r="A844">
        <v>1000001859</v>
      </c>
      <c r="B844" t="s">
        <v>859</v>
      </c>
    </row>
    <row r="845" spans="1:2" x14ac:dyDescent="0.15">
      <c r="A845">
        <v>1000001860</v>
      </c>
      <c r="B845" t="s">
        <v>860</v>
      </c>
    </row>
    <row r="846" spans="1:2" x14ac:dyDescent="0.15">
      <c r="A846">
        <v>1000001861</v>
      </c>
      <c r="B846" t="s">
        <v>861</v>
      </c>
    </row>
    <row r="847" spans="1:2" x14ac:dyDescent="0.15">
      <c r="A847">
        <v>1000001862</v>
      </c>
      <c r="B847" t="s">
        <v>862</v>
      </c>
    </row>
    <row r="848" spans="1:2" x14ac:dyDescent="0.15">
      <c r="A848">
        <v>1000001864</v>
      </c>
      <c r="B848" t="s">
        <v>863</v>
      </c>
    </row>
    <row r="849" spans="1:2" x14ac:dyDescent="0.15">
      <c r="A849">
        <v>1000001867</v>
      </c>
      <c r="B849" t="s">
        <v>864</v>
      </c>
    </row>
    <row r="850" spans="1:2" x14ac:dyDescent="0.15">
      <c r="A850">
        <v>1000001868</v>
      </c>
      <c r="B850" t="s">
        <v>865</v>
      </c>
    </row>
    <row r="851" spans="1:2" x14ac:dyDescent="0.15">
      <c r="A851">
        <v>1000001869</v>
      </c>
      <c r="B851" t="s">
        <v>866</v>
      </c>
    </row>
    <row r="852" spans="1:2" x14ac:dyDescent="0.15">
      <c r="A852">
        <v>1000001870</v>
      </c>
      <c r="B852" t="s">
        <v>867</v>
      </c>
    </row>
    <row r="853" spans="1:2" x14ac:dyDescent="0.15">
      <c r="A853">
        <v>1000001871</v>
      </c>
      <c r="B853" t="s">
        <v>868</v>
      </c>
    </row>
    <row r="854" spans="1:2" x14ac:dyDescent="0.15">
      <c r="A854">
        <v>1000001875</v>
      </c>
      <c r="B854" t="s">
        <v>869</v>
      </c>
    </row>
    <row r="855" spans="1:2" x14ac:dyDescent="0.15">
      <c r="A855">
        <v>1000001877</v>
      </c>
      <c r="B855" t="s">
        <v>870</v>
      </c>
    </row>
    <row r="856" spans="1:2" x14ac:dyDescent="0.15">
      <c r="A856">
        <v>1000001879</v>
      </c>
      <c r="B856" t="s">
        <v>871</v>
      </c>
    </row>
    <row r="857" spans="1:2" x14ac:dyDescent="0.15">
      <c r="A857">
        <v>1000001880</v>
      </c>
      <c r="B857" t="s">
        <v>872</v>
      </c>
    </row>
    <row r="858" spans="1:2" x14ac:dyDescent="0.15">
      <c r="A858">
        <v>1000001884</v>
      </c>
      <c r="B858" t="s">
        <v>873</v>
      </c>
    </row>
    <row r="859" spans="1:2" x14ac:dyDescent="0.15">
      <c r="A859">
        <v>1000001885</v>
      </c>
      <c r="B859" t="s">
        <v>874</v>
      </c>
    </row>
    <row r="860" spans="1:2" x14ac:dyDescent="0.15">
      <c r="A860">
        <v>1000001887</v>
      </c>
      <c r="B860" t="s">
        <v>875</v>
      </c>
    </row>
    <row r="861" spans="1:2" x14ac:dyDescent="0.15">
      <c r="A861">
        <v>1000001889</v>
      </c>
      <c r="B861" t="s">
        <v>876</v>
      </c>
    </row>
    <row r="862" spans="1:2" x14ac:dyDescent="0.15">
      <c r="A862">
        <v>1000001890</v>
      </c>
      <c r="B862" t="s">
        <v>877</v>
      </c>
    </row>
    <row r="863" spans="1:2" x14ac:dyDescent="0.15">
      <c r="A863">
        <v>1000001891</v>
      </c>
      <c r="B863" t="s">
        <v>878</v>
      </c>
    </row>
    <row r="864" spans="1:2" x14ac:dyDescent="0.15">
      <c r="A864">
        <v>1000001892</v>
      </c>
      <c r="B864" t="s">
        <v>879</v>
      </c>
    </row>
    <row r="865" spans="1:2" x14ac:dyDescent="0.15">
      <c r="A865">
        <v>1000001896</v>
      </c>
      <c r="B865" t="s">
        <v>880</v>
      </c>
    </row>
    <row r="866" spans="1:2" x14ac:dyDescent="0.15">
      <c r="A866">
        <v>1000001897</v>
      </c>
      <c r="B866" t="s">
        <v>881</v>
      </c>
    </row>
    <row r="867" spans="1:2" x14ac:dyDescent="0.15">
      <c r="A867">
        <v>1000001899</v>
      </c>
      <c r="B867" t="s">
        <v>882</v>
      </c>
    </row>
    <row r="868" spans="1:2" x14ac:dyDescent="0.15">
      <c r="A868">
        <v>1000001900</v>
      </c>
      <c r="B868" t="s">
        <v>883</v>
      </c>
    </row>
    <row r="869" spans="1:2" x14ac:dyDescent="0.15">
      <c r="A869">
        <v>1000001902</v>
      </c>
      <c r="B869" t="s">
        <v>884</v>
      </c>
    </row>
    <row r="870" spans="1:2" x14ac:dyDescent="0.15">
      <c r="A870">
        <v>1000001903</v>
      </c>
      <c r="B870" t="s">
        <v>884</v>
      </c>
    </row>
    <row r="871" spans="1:2" x14ac:dyDescent="0.15">
      <c r="A871">
        <v>1000001904</v>
      </c>
      <c r="B871" t="s">
        <v>885</v>
      </c>
    </row>
    <row r="872" spans="1:2" x14ac:dyDescent="0.15">
      <c r="A872">
        <v>1000001905</v>
      </c>
      <c r="B872" t="s">
        <v>886</v>
      </c>
    </row>
    <row r="873" spans="1:2" x14ac:dyDescent="0.15">
      <c r="A873">
        <v>1000001906</v>
      </c>
      <c r="B873" t="s">
        <v>887</v>
      </c>
    </row>
    <row r="874" spans="1:2" x14ac:dyDescent="0.15">
      <c r="A874">
        <v>1000001907</v>
      </c>
      <c r="B874" t="s">
        <v>888</v>
      </c>
    </row>
    <row r="875" spans="1:2" x14ac:dyDescent="0.15">
      <c r="A875">
        <v>1000001908</v>
      </c>
      <c r="B875" t="s">
        <v>889</v>
      </c>
    </row>
    <row r="876" spans="1:2" x14ac:dyDescent="0.15">
      <c r="A876">
        <v>1000001913</v>
      </c>
      <c r="B876" t="s">
        <v>890</v>
      </c>
    </row>
    <row r="877" spans="1:2" x14ac:dyDescent="0.15">
      <c r="A877">
        <v>1000001915</v>
      </c>
      <c r="B877" t="s">
        <v>891</v>
      </c>
    </row>
    <row r="878" spans="1:2" x14ac:dyDescent="0.15">
      <c r="A878">
        <v>1000001916</v>
      </c>
      <c r="B878" t="s">
        <v>892</v>
      </c>
    </row>
    <row r="879" spans="1:2" x14ac:dyDescent="0.15">
      <c r="A879">
        <v>1000001917</v>
      </c>
      <c r="B879" t="s">
        <v>893</v>
      </c>
    </row>
    <row r="880" spans="1:2" x14ac:dyDescent="0.15">
      <c r="A880">
        <v>1000001920</v>
      </c>
      <c r="B880" t="s">
        <v>894</v>
      </c>
    </row>
    <row r="881" spans="1:2" x14ac:dyDescent="0.15">
      <c r="A881">
        <v>1000001921</v>
      </c>
      <c r="B881" t="s">
        <v>895</v>
      </c>
    </row>
    <row r="882" spans="1:2" x14ac:dyDescent="0.15">
      <c r="A882">
        <v>1000001922</v>
      </c>
      <c r="B882" t="s">
        <v>896</v>
      </c>
    </row>
    <row r="883" spans="1:2" x14ac:dyDescent="0.15">
      <c r="A883">
        <v>1000001926</v>
      </c>
      <c r="B883" t="s">
        <v>897</v>
      </c>
    </row>
    <row r="884" spans="1:2" x14ac:dyDescent="0.15">
      <c r="A884">
        <v>1000001928</v>
      </c>
      <c r="B884" t="s">
        <v>898</v>
      </c>
    </row>
    <row r="885" spans="1:2" x14ac:dyDescent="0.15">
      <c r="A885">
        <v>1000001930</v>
      </c>
      <c r="B885" t="s">
        <v>899</v>
      </c>
    </row>
    <row r="886" spans="1:2" x14ac:dyDescent="0.15">
      <c r="A886">
        <v>1000001931</v>
      </c>
      <c r="B886" t="s">
        <v>900</v>
      </c>
    </row>
    <row r="887" spans="1:2" x14ac:dyDescent="0.15">
      <c r="A887">
        <v>1000001932</v>
      </c>
      <c r="B887" t="s">
        <v>901</v>
      </c>
    </row>
    <row r="888" spans="1:2" x14ac:dyDescent="0.15">
      <c r="A888">
        <v>1000001934</v>
      </c>
      <c r="B888" t="s">
        <v>902</v>
      </c>
    </row>
    <row r="889" spans="1:2" x14ac:dyDescent="0.15">
      <c r="A889">
        <v>1000001935</v>
      </c>
      <c r="B889" t="s">
        <v>903</v>
      </c>
    </row>
    <row r="890" spans="1:2" x14ac:dyDescent="0.15">
      <c r="A890">
        <v>1000001937</v>
      </c>
      <c r="B890" t="s">
        <v>904</v>
      </c>
    </row>
    <row r="891" spans="1:2" x14ac:dyDescent="0.15">
      <c r="A891">
        <v>1000001938</v>
      </c>
      <c r="B891" t="s">
        <v>905</v>
      </c>
    </row>
    <row r="892" spans="1:2" x14ac:dyDescent="0.15">
      <c r="A892">
        <v>1000001940</v>
      </c>
      <c r="B892" t="s">
        <v>906</v>
      </c>
    </row>
    <row r="893" spans="1:2" x14ac:dyDescent="0.15">
      <c r="A893">
        <v>1000001941</v>
      </c>
      <c r="B893" t="s">
        <v>907</v>
      </c>
    </row>
    <row r="894" spans="1:2" x14ac:dyDescent="0.15">
      <c r="A894">
        <v>1000001943</v>
      </c>
      <c r="B894" t="s">
        <v>908</v>
      </c>
    </row>
    <row r="895" spans="1:2" x14ac:dyDescent="0.15">
      <c r="A895">
        <v>1000001944</v>
      </c>
      <c r="B895" t="s">
        <v>909</v>
      </c>
    </row>
    <row r="896" spans="1:2" x14ac:dyDescent="0.15">
      <c r="A896">
        <v>1000001945</v>
      </c>
      <c r="B896" t="s">
        <v>910</v>
      </c>
    </row>
    <row r="897" spans="1:2" x14ac:dyDescent="0.15">
      <c r="A897">
        <v>1000001949</v>
      </c>
      <c r="B897" t="s">
        <v>911</v>
      </c>
    </row>
    <row r="898" spans="1:2" x14ac:dyDescent="0.15">
      <c r="A898">
        <v>1000001950</v>
      </c>
      <c r="B898" t="s">
        <v>912</v>
      </c>
    </row>
    <row r="899" spans="1:2" x14ac:dyDescent="0.15">
      <c r="A899">
        <v>1000001953</v>
      </c>
      <c r="B899" t="s">
        <v>913</v>
      </c>
    </row>
    <row r="900" spans="1:2" x14ac:dyDescent="0.15">
      <c r="A900">
        <v>1000001954</v>
      </c>
      <c r="B900" t="s">
        <v>914</v>
      </c>
    </row>
    <row r="901" spans="1:2" x14ac:dyDescent="0.15">
      <c r="A901">
        <v>1000001955</v>
      </c>
      <c r="B901" t="s">
        <v>915</v>
      </c>
    </row>
    <row r="902" spans="1:2" x14ac:dyDescent="0.15">
      <c r="A902">
        <v>1000001956</v>
      </c>
      <c r="B902" t="s">
        <v>916</v>
      </c>
    </row>
    <row r="903" spans="1:2" x14ac:dyDescent="0.15">
      <c r="A903">
        <v>1000001961</v>
      </c>
      <c r="B903" t="s">
        <v>917</v>
      </c>
    </row>
    <row r="904" spans="1:2" x14ac:dyDescent="0.15">
      <c r="A904">
        <v>1000001963</v>
      </c>
      <c r="B904" t="s">
        <v>918</v>
      </c>
    </row>
    <row r="905" spans="1:2" x14ac:dyDescent="0.15">
      <c r="A905">
        <v>1000001964</v>
      </c>
      <c r="B905" t="s">
        <v>919</v>
      </c>
    </row>
    <row r="906" spans="1:2" x14ac:dyDescent="0.15">
      <c r="A906">
        <v>1000001965</v>
      </c>
      <c r="B906" t="s">
        <v>920</v>
      </c>
    </row>
    <row r="907" spans="1:2" x14ac:dyDescent="0.15">
      <c r="A907">
        <v>1000001966</v>
      </c>
      <c r="B907" t="s">
        <v>921</v>
      </c>
    </row>
    <row r="908" spans="1:2" x14ac:dyDescent="0.15">
      <c r="A908">
        <v>1000001967</v>
      </c>
      <c r="B908" t="s">
        <v>922</v>
      </c>
    </row>
    <row r="909" spans="1:2" x14ac:dyDescent="0.15">
      <c r="A909">
        <v>1000001970</v>
      </c>
      <c r="B909" t="s">
        <v>923</v>
      </c>
    </row>
    <row r="910" spans="1:2" x14ac:dyDescent="0.15">
      <c r="A910">
        <v>1000001971</v>
      </c>
      <c r="B910" t="s">
        <v>924</v>
      </c>
    </row>
    <row r="911" spans="1:2" x14ac:dyDescent="0.15">
      <c r="A911">
        <v>1000001972</v>
      </c>
      <c r="B911" t="s">
        <v>925</v>
      </c>
    </row>
    <row r="912" spans="1:2" x14ac:dyDescent="0.15">
      <c r="A912">
        <v>1000001974</v>
      </c>
      <c r="B912" t="s">
        <v>926</v>
      </c>
    </row>
    <row r="913" spans="1:2" x14ac:dyDescent="0.15">
      <c r="A913">
        <v>1000001976</v>
      </c>
      <c r="B913" t="s">
        <v>927</v>
      </c>
    </row>
    <row r="914" spans="1:2" x14ac:dyDescent="0.15">
      <c r="A914">
        <v>1000001977</v>
      </c>
      <c r="B914" t="s">
        <v>928</v>
      </c>
    </row>
    <row r="915" spans="1:2" x14ac:dyDescent="0.15">
      <c r="A915">
        <v>1000001979</v>
      </c>
      <c r="B915" t="s">
        <v>929</v>
      </c>
    </row>
    <row r="916" spans="1:2" x14ac:dyDescent="0.15">
      <c r="A916">
        <v>1000001980</v>
      </c>
      <c r="B916" t="s">
        <v>930</v>
      </c>
    </row>
    <row r="917" spans="1:2" x14ac:dyDescent="0.15">
      <c r="A917">
        <v>1000001981</v>
      </c>
      <c r="B917" t="s">
        <v>931</v>
      </c>
    </row>
    <row r="918" spans="1:2" x14ac:dyDescent="0.15">
      <c r="A918">
        <v>1000001983</v>
      </c>
      <c r="B918" t="s">
        <v>932</v>
      </c>
    </row>
    <row r="919" spans="1:2" x14ac:dyDescent="0.15">
      <c r="A919">
        <v>1000001985</v>
      </c>
      <c r="B919" t="s">
        <v>933</v>
      </c>
    </row>
    <row r="920" spans="1:2" x14ac:dyDescent="0.15">
      <c r="A920">
        <v>1000001988</v>
      </c>
      <c r="B920" t="s">
        <v>934</v>
      </c>
    </row>
    <row r="921" spans="1:2" x14ac:dyDescent="0.15">
      <c r="A921">
        <v>1000001989</v>
      </c>
      <c r="B921" t="s">
        <v>935</v>
      </c>
    </row>
    <row r="922" spans="1:2" x14ac:dyDescent="0.15">
      <c r="A922">
        <v>1000001990</v>
      </c>
      <c r="B922" t="s">
        <v>936</v>
      </c>
    </row>
    <row r="923" spans="1:2" x14ac:dyDescent="0.15">
      <c r="A923">
        <v>1000001991</v>
      </c>
      <c r="B923" t="s">
        <v>937</v>
      </c>
    </row>
    <row r="924" spans="1:2" x14ac:dyDescent="0.15">
      <c r="A924">
        <v>1000001993</v>
      </c>
      <c r="B924" t="s">
        <v>938</v>
      </c>
    </row>
    <row r="925" spans="1:2" x14ac:dyDescent="0.15">
      <c r="A925">
        <v>1000001999</v>
      </c>
      <c r="B925" t="s">
        <v>939</v>
      </c>
    </row>
    <row r="926" spans="1:2" x14ac:dyDescent="0.15">
      <c r="A926">
        <v>1000002001</v>
      </c>
      <c r="B926" t="s">
        <v>940</v>
      </c>
    </row>
    <row r="927" spans="1:2" x14ac:dyDescent="0.15">
      <c r="A927">
        <v>1000002002</v>
      </c>
      <c r="B927" t="s">
        <v>941</v>
      </c>
    </row>
    <row r="928" spans="1:2" x14ac:dyDescent="0.15">
      <c r="A928">
        <v>1000002005</v>
      </c>
      <c r="B928" t="s">
        <v>942</v>
      </c>
    </row>
    <row r="929" spans="1:2" x14ac:dyDescent="0.15">
      <c r="A929">
        <v>1000002007</v>
      </c>
      <c r="B929" t="s">
        <v>943</v>
      </c>
    </row>
    <row r="930" spans="1:2" x14ac:dyDescent="0.15">
      <c r="A930">
        <v>1000002010</v>
      </c>
      <c r="B930" t="s">
        <v>944</v>
      </c>
    </row>
    <row r="931" spans="1:2" x14ac:dyDescent="0.15">
      <c r="A931">
        <v>1000002014</v>
      </c>
      <c r="B931" t="s">
        <v>945</v>
      </c>
    </row>
    <row r="932" spans="1:2" x14ac:dyDescent="0.15">
      <c r="A932">
        <v>1000002017</v>
      </c>
      <c r="B932" t="s">
        <v>946</v>
      </c>
    </row>
    <row r="933" spans="1:2" x14ac:dyDescent="0.15">
      <c r="A933">
        <v>1000002024</v>
      </c>
      <c r="B933" t="s">
        <v>947</v>
      </c>
    </row>
    <row r="934" spans="1:2" x14ac:dyDescent="0.15">
      <c r="A934">
        <v>1000002027</v>
      </c>
      <c r="B934" t="s">
        <v>948</v>
      </c>
    </row>
    <row r="935" spans="1:2" x14ac:dyDescent="0.15">
      <c r="A935">
        <v>1000002028</v>
      </c>
      <c r="B935" t="s">
        <v>949</v>
      </c>
    </row>
    <row r="936" spans="1:2" x14ac:dyDescent="0.15">
      <c r="A936">
        <v>1000002029</v>
      </c>
      <c r="B936" t="s">
        <v>950</v>
      </c>
    </row>
    <row r="937" spans="1:2" x14ac:dyDescent="0.15">
      <c r="A937">
        <v>1000002031</v>
      </c>
      <c r="B937" t="s">
        <v>951</v>
      </c>
    </row>
    <row r="938" spans="1:2" x14ac:dyDescent="0.15">
      <c r="A938">
        <v>1000002033</v>
      </c>
      <c r="B938" t="s">
        <v>952</v>
      </c>
    </row>
    <row r="939" spans="1:2" x14ac:dyDescent="0.15">
      <c r="A939">
        <v>1000002039</v>
      </c>
      <c r="B939" t="s">
        <v>953</v>
      </c>
    </row>
    <row r="940" spans="1:2" x14ac:dyDescent="0.15">
      <c r="A940">
        <v>1000002043</v>
      </c>
      <c r="B940" t="s">
        <v>954</v>
      </c>
    </row>
    <row r="941" spans="1:2" x14ac:dyDescent="0.15">
      <c r="A941">
        <v>1000002045</v>
      </c>
      <c r="B941" t="s">
        <v>955</v>
      </c>
    </row>
    <row r="942" spans="1:2" x14ac:dyDescent="0.15">
      <c r="A942">
        <v>1000002047</v>
      </c>
      <c r="B942" t="s">
        <v>956</v>
      </c>
    </row>
    <row r="943" spans="1:2" x14ac:dyDescent="0.15">
      <c r="A943">
        <v>1000002048</v>
      </c>
      <c r="B943" t="s">
        <v>957</v>
      </c>
    </row>
    <row r="944" spans="1:2" x14ac:dyDescent="0.15">
      <c r="A944">
        <v>1000002050</v>
      </c>
      <c r="B944" t="s">
        <v>958</v>
      </c>
    </row>
    <row r="945" spans="1:2" x14ac:dyDescent="0.15">
      <c r="A945">
        <v>1000002053</v>
      </c>
      <c r="B945" t="s">
        <v>959</v>
      </c>
    </row>
    <row r="946" spans="1:2" x14ac:dyDescent="0.15">
      <c r="A946">
        <v>1000002055</v>
      </c>
      <c r="B946" t="s">
        <v>960</v>
      </c>
    </row>
    <row r="947" spans="1:2" x14ac:dyDescent="0.15">
      <c r="A947">
        <v>1000002057</v>
      </c>
      <c r="B947" t="s">
        <v>961</v>
      </c>
    </row>
    <row r="948" spans="1:2" x14ac:dyDescent="0.15">
      <c r="A948">
        <v>1000002058</v>
      </c>
      <c r="B948" t="s">
        <v>962</v>
      </c>
    </row>
    <row r="949" spans="1:2" x14ac:dyDescent="0.15">
      <c r="A949">
        <v>1000002059</v>
      </c>
      <c r="B949" t="s">
        <v>963</v>
      </c>
    </row>
    <row r="950" spans="1:2" x14ac:dyDescent="0.15">
      <c r="A950">
        <v>1000002062</v>
      </c>
      <c r="B950" t="s">
        <v>964</v>
      </c>
    </row>
    <row r="951" spans="1:2" x14ac:dyDescent="0.15">
      <c r="A951">
        <v>1000002063</v>
      </c>
      <c r="B951" t="s">
        <v>965</v>
      </c>
    </row>
    <row r="952" spans="1:2" x14ac:dyDescent="0.15">
      <c r="A952">
        <v>1000002065</v>
      </c>
      <c r="B952" t="s">
        <v>966</v>
      </c>
    </row>
    <row r="953" spans="1:2" x14ac:dyDescent="0.15">
      <c r="A953">
        <v>1000002066</v>
      </c>
      <c r="B953" t="s">
        <v>967</v>
      </c>
    </row>
    <row r="954" spans="1:2" x14ac:dyDescent="0.15">
      <c r="A954">
        <v>1000002067</v>
      </c>
      <c r="B954" t="s">
        <v>968</v>
      </c>
    </row>
    <row r="955" spans="1:2" x14ac:dyDescent="0.15">
      <c r="A955">
        <v>1000002068</v>
      </c>
      <c r="B955" t="s">
        <v>969</v>
      </c>
    </row>
    <row r="956" spans="1:2" x14ac:dyDescent="0.15">
      <c r="A956">
        <v>1000002069</v>
      </c>
      <c r="B956" t="s">
        <v>970</v>
      </c>
    </row>
    <row r="957" spans="1:2" x14ac:dyDescent="0.15">
      <c r="A957">
        <v>1000002070</v>
      </c>
      <c r="B957" t="s">
        <v>970</v>
      </c>
    </row>
    <row r="958" spans="1:2" x14ac:dyDescent="0.15">
      <c r="A958">
        <v>1000002072</v>
      </c>
      <c r="B958" t="s">
        <v>971</v>
      </c>
    </row>
    <row r="959" spans="1:2" x14ac:dyDescent="0.15">
      <c r="A959">
        <v>1000002073</v>
      </c>
      <c r="B959" t="s">
        <v>972</v>
      </c>
    </row>
    <row r="960" spans="1:2" x14ac:dyDescent="0.15">
      <c r="A960">
        <v>1000002074</v>
      </c>
      <c r="B960" t="s">
        <v>973</v>
      </c>
    </row>
    <row r="961" spans="1:2" x14ac:dyDescent="0.15">
      <c r="A961">
        <v>1000002075</v>
      </c>
      <c r="B961" t="s">
        <v>974</v>
      </c>
    </row>
    <row r="962" spans="1:2" x14ac:dyDescent="0.15">
      <c r="A962">
        <v>1000002076</v>
      </c>
      <c r="B962" t="s">
        <v>975</v>
      </c>
    </row>
    <row r="963" spans="1:2" x14ac:dyDescent="0.15">
      <c r="A963">
        <v>1000002078</v>
      </c>
      <c r="B963" t="s">
        <v>976</v>
      </c>
    </row>
    <row r="964" spans="1:2" x14ac:dyDescent="0.15">
      <c r="A964">
        <v>1000002079</v>
      </c>
      <c r="B964" t="s">
        <v>977</v>
      </c>
    </row>
    <row r="965" spans="1:2" x14ac:dyDescent="0.15">
      <c r="A965">
        <v>1000002085</v>
      </c>
      <c r="B965" t="s">
        <v>978</v>
      </c>
    </row>
    <row r="966" spans="1:2" x14ac:dyDescent="0.15">
      <c r="A966">
        <v>1000002086</v>
      </c>
      <c r="B966" t="s">
        <v>979</v>
      </c>
    </row>
    <row r="967" spans="1:2" x14ac:dyDescent="0.15">
      <c r="A967">
        <v>1000002087</v>
      </c>
      <c r="B967" t="s">
        <v>980</v>
      </c>
    </row>
    <row r="968" spans="1:2" x14ac:dyDescent="0.15">
      <c r="A968">
        <v>1000002088</v>
      </c>
      <c r="B968" t="s">
        <v>981</v>
      </c>
    </row>
    <row r="969" spans="1:2" x14ac:dyDescent="0.15">
      <c r="A969">
        <v>1000002092</v>
      </c>
      <c r="B969" t="s">
        <v>982</v>
      </c>
    </row>
    <row r="970" spans="1:2" x14ac:dyDescent="0.15">
      <c r="A970">
        <v>1000002093</v>
      </c>
      <c r="B970" t="s">
        <v>983</v>
      </c>
    </row>
    <row r="971" spans="1:2" x14ac:dyDescent="0.15">
      <c r="A971">
        <v>1000002095</v>
      </c>
      <c r="B971" t="s">
        <v>984</v>
      </c>
    </row>
    <row r="972" spans="1:2" x14ac:dyDescent="0.15">
      <c r="A972">
        <v>1000002097</v>
      </c>
      <c r="B972" t="s">
        <v>985</v>
      </c>
    </row>
    <row r="973" spans="1:2" x14ac:dyDescent="0.15">
      <c r="A973">
        <v>1000002099</v>
      </c>
      <c r="B973" t="s">
        <v>986</v>
      </c>
    </row>
    <row r="974" spans="1:2" x14ac:dyDescent="0.15">
      <c r="A974">
        <v>1000002100</v>
      </c>
      <c r="B974" t="s">
        <v>987</v>
      </c>
    </row>
    <row r="975" spans="1:2" x14ac:dyDescent="0.15">
      <c r="A975">
        <v>1000002101</v>
      </c>
      <c r="B975" t="s">
        <v>988</v>
      </c>
    </row>
    <row r="976" spans="1:2" x14ac:dyDescent="0.15">
      <c r="A976">
        <v>1000002106</v>
      </c>
      <c r="B976" t="s">
        <v>989</v>
      </c>
    </row>
    <row r="977" spans="1:2" x14ac:dyDescent="0.15">
      <c r="A977">
        <v>1000002107</v>
      </c>
      <c r="B977" t="s">
        <v>990</v>
      </c>
    </row>
    <row r="978" spans="1:2" x14ac:dyDescent="0.15">
      <c r="A978">
        <v>1000002108</v>
      </c>
      <c r="B978" t="s">
        <v>991</v>
      </c>
    </row>
    <row r="979" spans="1:2" x14ac:dyDescent="0.15">
      <c r="A979">
        <v>1000002111</v>
      </c>
      <c r="B979" t="s">
        <v>992</v>
      </c>
    </row>
    <row r="980" spans="1:2" x14ac:dyDescent="0.15">
      <c r="A980">
        <v>1000002112</v>
      </c>
      <c r="B980" t="s">
        <v>993</v>
      </c>
    </row>
    <row r="981" spans="1:2" x14ac:dyDescent="0.15">
      <c r="A981">
        <v>1000002113</v>
      </c>
      <c r="B981" t="s">
        <v>994</v>
      </c>
    </row>
    <row r="982" spans="1:2" x14ac:dyDescent="0.15">
      <c r="A982">
        <v>1000002114</v>
      </c>
      <c r="B982" t="s">
        <v>995</v>
      </c>
    </row>
    <row r="983" spans="1:2" x14ac:dyDescent="0.15">
      <c r="A983">
        <v>1000002115</v>
      </c>
      <c r="B983" t="s">
        <v>996</v>
      </c>
    </row>
    <row r="984" spans="1:2" x14ac:dyDescent="0.15">
      <c r="A984">
        <v>1000002122</v>
      </c>
      <c r="B984" t="s">
        <v>997</v>
      </c>
    </row>
    <row r="985" spans="1:2" x14ac:dyDescent="0.15">
      <c r="A985">
        <v>1000002124</v>
      </c>
      <c r="B985" t="s">
        <v>998</v>
      </c>
    </row>
    <row r="986" spans="1:2" x14ac:dyDescent="0.15">
      <c r="A986">
        <v>1000002125</v>
      </c>
      <c r="B986" t="s">
        <v>999</v>
      </c>
    </row>
    <row r="987" spans="1:2" x14ac:dyDescent="0.15">
      <c r="A987">
        <v>1000002127</v>
      </c>
      <c r="B987" t="s">
        <v>1000</v>
      </c>
    </row>
    <row r="988" spans="1:2" x14ac:dyDescent="0.15">
      <c r="A988">
        <v>1000002128</v>
      </c>
      <c r="B988" t="s">
        <v>1001</v>
      </c>
    </row>
    <row r="989" spans="1:2" x14ac:dyDescent="0.15">
      <c r="A989">
        <v>1000002130</v>
      </c>
      <c r="B989" t="s">
        <v>1002</v>
      </c>
    </row>
    <row r="990" spans="1:2" x14ac:dyDescent="0.15">
      <c r="A990">
        <v>1000002132</v>
      </c>
      <c r="B990" t="s">
        <v>1003</v>
      </c>
    </row>
    <row r="991" spans="1:2" x14ac:dyDescent="0.15">
      <c r="A991">
        <v>1000002133</v>
      </c>
      <c r="B991" t="s">
        <v>1004</v>
      </c>
    </row>
    <row r="992" spans="1:2" x14ac:dyDescent="0.15">
      <c r="A992">
        <v>1000002134</v>
      </c>
      <c r="B992" t="s">
        <v>1005</v>
      </c>
    </row>
    <row r="993" spans="1:2" x14ac:dyDescent="0.15">
      <c r="A993">
        <v>1000002137</v>
      </c>
      <c r="B993" t="s">
        <v>1006</v>
      </c>
    </row>
    <row r="994" spans="1:2" x14ac:dyDescent="0.15">
      <c r="A994">
        <v>1000002138</v>
      </c>
      <c r="B994" t="s">
        <v>1007</v>
      </c>
    </row>
    <row r="995" spans="1:2" x14ac:dyDescent="0.15">
      <c r="A995">
        <v>1000002139</v>
      </c>
      <c r="B995" t="s">
        <v>1008</v>
      </c>
    </row>
    <row r="996" spans="1:2" x14ac:dyDescent="0.15">
      <c r="A996">
        <v>1000002141</v>
      </c>
      <c r="B996" t="s">
        <v>1009</v>
      </c>
    </row>
    <row r="997" spans="1:2" x14ac:dyDescent="0.15">
      <c r="A997">
        <v>1000002142</v>
      </c>
      <c r="B997" t="s">
        <v>1010</v>
      </c>
    </row>
    <row r="998" spans="1:2" x14ac:dyDescent="0.15">
      <c r="A998">
        <v>1000002145</v>
      </c>
      <c r="B998" t="s">
        <v>1011</v>
      </c>
    </row>
    <row r="999" spans="1:2" x14ac:dyDescent="0.15">
      <c r="A999">
        <v>1000002147</v>
      </c>
      <c r="B999" t="s">
        <v>1012</v>
      </c>
    </row>
    <row r="1000" spans="1:2" x14ac:dyDescent="0.15">
      <c r="A1000">
        <v>1000002149</v>
      </c>
      <c r="B1000" t="s">
        <v>1013</v>
      </c>
    </row>
    <row r="1001" spans="1:2" x14ac:dyDescent="0.15">
      <c r="A1001">
        <v>1000002150</v>
      </c>
      <c r="B1001" t="s">
        <v>1014</v>
      </c>
    </row>
    <row r="1002" spans="1:2" x14ac:dyDescent="0.15">
      <c r="A1002">
        <v>1000002151</v>
      </c>
      <c r="B1002" t="s">
        <v>1015</v>
      </c>
    </row>
    <row r="1003" spans="1:2" x14ac:dyDescent="0.15">
      <c r="A1003">
        <v>1000002153</v>
      </c>
      <c r="B1003" t="s">
        <v>1016</v>
      </c>
    </row>
    <row r="1004" spans="1:2" x14ac:dyDescent="0.15">
      <c r="A1004">
        <v>1000002154</v>
      </c>
      <c r="B1004" t="s">
        <v>1017</v>
      </c>
    </row>
    <row r="1005" spans="1:2" x14ac:dyDescent="0.15">
      <c r="A1005">
        <v>1000002156</v>
      </c>
      <c r="B1005" t="s">
        <v>1018</v>
      </c>
    </row>
    <row r="1006" spans="1:2" x14ac:dyDescent="0.15">
      <c r="A1006">
        <v>1000002157</v>
      </c>
      <c r="B1006" t="s">
        <v>1019</v>
      </c>
    </row>
    <row r="1007" spans="1:2" x14ac:dyDescent="0.15">
      <c r="A1007">
        <v>1000002159</v>
      </c>
      <c r="B1007" t="s">
        <v>1020</v>
      </c>
    </row>
    <row r="1008" spans="1:2" x14ac:dyDescent="0.15">
      <c r="A1008">
        <v>1000002160</v>
      </c>
      <c r="B1008" t="s">
        <v>1021</v>
      </c>
    </row>
    <row r="1009" spans="1:2" x14ac:dyDescent="0.15">
      <c r="A1009">
        <v>1000002162</v>
      </c>
      <c r="B1009" t="s">
        <v>1022</v>
      </c>
    </row>
    <row r="1010" spans="1:2" x14ac:dyDescent="0.15">
      <c r="A1010">
        <v>1000002167</v>
      </c>
      <c r="B1010" t="s">
        <v>1023</v>
      </c>
    </row>
    <row r="1011" spans="1:2" x14ac:dyDescent="0.15">
      <c r="A1011">
        <v>1000002168</v>
      </c>
      <c r="B1011" t="s">
        <v>1024</v>
      </c>
    </row>
    <row r="1012" spans="1:2" x14ac:dyDescent="0.15">
      <c r="A1012">
        <v>1000002169</v>
      </c>
      <c r="B1012" t="s">
        <v>1025</v>
      </c>
    </row>
    <row r="1013" spans="1:2" x14ac:dyDescent="0.15">
      <c r="A1013">
        <v>1000002171</v>
      </c>
      <c r="B1013" t="s">
        <v>1026</v>
      </c>
    </row>
    <row r="1014" spans="1:2" x14ac:dyDescent="0.15">
      <c r="A1014">
        <v>1000002172</v>
      </c>
      <c r="B1014" t="s">
        <v>1027</v>
      </c>
    </row>
    <row r="1015" spans="1:2" x14ac:dyDescent="0.15">
      <c r="A1015">
        <v>1000002173</v>
      </c>
      <c r="B1015" t="s">
        <v>1028</v>
      </c>
    </row>
    <row r="1016" spans="1:2" x14ac:dyDescent="0.15">
      <c r="A1016">
        <v>1000002175</v>
      </c>
      <c r="B1016" t="s">
        <v>1029</v>
      </c>
    </row>
    <row r="1017" spans="1:2" x14ac:dyDescent="0.15">
      <c r="A1017">
        <v>1000002177</v>
      </c>
      <c r="B1017" t="s">
        <v>1030</v>
      </c>
    </row>
    <row r="1018" spans="1:2" x14ac:dyDescent="0.15">
      <c r="A1018">
        <v>1000002179</v>
      </c>
      <c r="B1018" t="s">
        <v>1031</v>
      </c>
    </row>
    <row r="1019" spans="1:2" x14ac:dyDescent="0.15">
      <c r="A1019">
        <v>1000002180</v>
      </c>
      <c r="B1019" t="s">
        <v>1032</v>
      </c>
    </row>
    <row r="1020" spans="1:2" x14ac:dyDescent="0.15">
      <c r="A1020">
        <v>1000002181</v>
      </c>
      <c r="B1020" t="s">
        <v>1033</v>
      </c>
    </row>
    <row r="1021" spans="1:2" x14ac:dyDescent="0.15">
      <c r="A1021">
        <v>1000002184</v>
      </c>
      <c r="B1021" t="s">
        <v>1034</v>
      </c>
    </row>
    <row r="1022" spans="1:2" x14ac:dyDescent="0.15">
      <c r="A1022">
        <v>1000002186</v>
      </c>
      <c r="B1022" t="s">
        <v>1035</v>
      </c>
    </row>
    <row r="1023" spans="1:2" x14ac:dyDescent="0.15">
      <c r="A1023">
        <v>1000002188</v>
      </c>
      <c r="B1023" t="s">
        <v>1036</v>
      </c>
    </row>
    <row r="1024" spans="1:2" x14ac:dyDescent="0.15">
      <c r="A1024">
        <v>1000002192</v>
      </c>
      <c r="B1024" t="s">
        <v>1037</v>
      </c>
    </row>
    <row r="1025" spans="1:2" x14ac:dyDescent="0.15">
      <c r="A1025">
        <v>1000002194</v>
      </c>
      <c r="B1025" t="s">
        <v>1038</v>
      </c>
    </row>
    <row r="1026" spans="1:2" x14ac:dyDescent="0.15">
      <c r="A1026">
        <v>1000002195</v>
      </c>
      <c r="B1026" t="s">
        <v>1039</v>
      </c>
    </row>
    <row r="1027" spans="1:2" x14ac:dyDescent="0.15">
      <c r="A1027">
        <v>1000002196</v>
      </c>
      <c r="B1027" t="s">
        <v>1040</v>
      </c>
    </row>
    <row r="1028" spans="1:2" x14ac:dyDescent="0.15">
      <c r="A1028">
        <v>1000002197</v>
      </c>
      <c r="B1028" t="s">
        <v>1041</v>
      </c>
    </row>
    <row r="1029" spans="1:2" x14ac:dyDescent="0.15">
      <c r="A1029">
        <v>1000002200</v>
      </c>
      <c r="B1029" t="s">
        <v>1042</v>
      </c>
    </row>
    <row r="1030" spans="1:2" x14ac:dyDescent="0.15">
      <c r="A1030">
        <v>1000002201</v>
      </c>
      <c r="B1030" t="s">
        <v>1043</v>
      </c>
    </row>
    <row r="1031" spans="1:2" x14ac:dyDescent="0.15">
      <c r="A1031">
        <v>1000002203</v>
      </c>
      <c r="B1031" t="s">
        <v>1044</v>
      </c>
    </row>
    <row r="1032" spans="1:2" x14ac:dyDescent="0.15">
      <c r="A1032">
        <v>1000002208</v>
      </c>
      <c r="B1032" t="s">
        <v>1045</v>
      </c>
    </row>
    <row r="1033" spans="1:2" x14ac:dyDescent="0.15">
      <c r="A1033">
        <v>1000002214</v>
      </c>
      <c r="B1033" t="s">
        <v>1046</v>
      </c>
    </row>
    <row r="1034" spans="1:2" x14ac:dyDescent="0.15">
      <c r="A1034">
        <v>1000002216</v>
      </c>
      <c r="B1034" t="s">
        <v>1047</v>
      </c>
    </row>
    <row r="1035" spans="1:2" x14ac:dyDescent="0.15">
      <c r="A1035">
        <v>1000002217</v>
      </c>
      <c r="B1035" t="s">
        <v>1048</v>
      </c>
    </row>
    <row r="1036" spans="1:2" x14ac:dyDescent="0.15">
      <c r="A1036">
        <v>1000002218</v>
      </c>
      <c r="B1036" t="s">
        <v>1049</v>
      </c>
    </row>
    <row r="1037" spans="1:2" x14ac:dyDescent="0.15">
      <c r="A1037">
        <v>1000002219</v>
      </c>
      <c r="B1037" t="s">
        <v>1050</v>
      </c>
    </row>
    <row r="1038" spans="1:2" x14ac:dyDescent="0.15">
      <c r="A1038">
        <v>1000002220</v>
      </c>
      <c r="B1038" t="s">
        <v>1051</v>
      </c>
    </row>
    <row r="1039" spans="1:2" x14ac:dyDescent="0.15">
      <c r="A1039">
        <v>1000002221</v>
      </c>
      <c r="B1039" t="s">
        <v>1052</v>
      </c>
    </row>
    <row r="1040" spans="1:2" x14ac:dyDescent="0.15">
      <c r="A1040">
        <v>1000002222</v>
      </c>
      <c r="B1040" t="s">
        <v>1053</v>
      </c>
    </row>
    <row r="1041" spans="1:2" x14ac:dyDescent="0.15">
      <c r="A1041">
        <v>1000002225</v>
      </c>
      <c r="B1041" t="s">
        <v>1054</v>
      </c>
    </row>
    <row r="1042" spans="1:2" x14ac:dyDescent="0.15">
      <c r="A1042">
        <v>1000002226</v>
      </c>
      <c r="B1042" t="s">
        <v>1055</v>
      </c>
    </row>
    <row r="1043" spans="1:2" x14ac:dyDescent="0.15">
      <c r="A1043">
        <v>1000002228</v>
      </c>
      <c r="B1043" t="s">
        <v>1056</v>
      </c>
    </row>
    <row r="1044" spans="1:2" x14ac:dyDescent="0.15">
      <c r="A1044">
        <v>1000002229</v>
      </c>
      <c r="B1044" t="s">
        <v>1057</v>
      </c>
    </row>
    <row r="1045" spans="1:2" x14ac:dyDescent="0.15">
      <c r="A1045">
        <v>1000002230</v>
      </c>
      <c r="B1045" t="s">
        <v>1058</v>
      </c>
    </row>
    <row r="1046" spans="1:2" x14ac:dyDescent="0.15">
      <c r="A1046">
        <v>1000002234</v>
      </c>
      <c r="B1046" t="s">
        <v>1059</v>
      </c>
    </row>
    <row r="1047" spans="1:2" x14ac:dyDescent="0.15">
      <c r="A1047">
        <v>1000002236</v>
      </c>
      <c r="B1047" t="s">
        <v>1060</v>
      </c>
    </row>
    <row r="1048" spans="1:2" x14ac:dyDescent="0.15">
      <c r="A1048">
        <v>1000002237</v>
      </c>
      <c r="B1048" t="s">
        <v>1061</v>
      </c>
    </row>
    <row r="1049" spans="1:2" x14ac:dyDescent="0.15">
      <c r="A1049">
        <v>1000002241</v>
      </c>
      <c r="B1049" t="s">
        <v>1062</v>
      </c>
    </row>
    <row r="1050" spans="1:2" x14ac:dyDescent="0.15">
      <c r="A1050">
        <v>1000002246</v>
      </c>
      <c r="B1050" t="s">
        <v>1063</v>
      </c>
    </row>
    <row r="1051" spans="1:2" x14ac:dyDescent="0.15">
      <c r="A1051">
        <v>1000002248</v>
      </c>
      <c r="B1051" t="s">
        <v>1064</v>
      </c>
    </row>
    <row r="1052" spans="1:2" x14ac:dyDescent="0.15">
      <c r="A1052">
        <v>1000002249</v>
      </c>
      <c r="B1052" t="s">
        <v>1065</v>
      </c>
    </row>
    <row r="1053" spans="1:2" x14ac:dyDescent="0.15">
      <c r="A1053">
        <v>1000002250</v>
      </c>
      <c r="B1053" t="s">
        <v>1066</v>
      </c>
    </row>
    <row r="1054" spans="1:2" x14ac:dyDescent="0.15">
      <c r="A1054">
        <v>1000002252</v>
      </c>
      <c r="B1054" t="s">
        <v>1067</v>
      </c>
    </row>
    <row r="1055" spans="1:2" x14ac:dyDescent="0.15">
      <c r="A1055">
        <v>1000002254</v>
      </c>
      <c r="B1055" t="s">
        <v>1068</v>
      </c>
    </row>
    <row r="1056" spans="1:2" x14ac:dyDescent="0.15">
      <c r="A1056">
        <v>1000002255</v>
      </c>
      <c r="B1056" t="s">
        <v>1069</v>
      </c>
    </row>
    <row r="1057" spans="1:2" x14ac:dyDescent="0.15">
      <c r="A1057">
        <v>1000002256</v>
      </c>
      <c r="B1057" t="s">
        <v>1070</v>
      </c>
    </row>
    <row r="1058" spans="1:2" x14ac:dyDescent="0.15">
      <c r="A1058">
        <v>1000002259</v>
      </c>
      <c r="B1058" t="s">
        <v>1071</v>
      </c>
    </row>
    <row r="1059" spans="1:2" x14ac:dyDescent="0.15">
      <c r="A1059">
        <v>1000002261</v>
      </c>
      <c r="B1059" t="s">
        <v>1072</v>
      </c>
    </row>
    <row r="1060" spans="1:2" x14ac:dyDescent="0.15">
      <c r="A1060">
        <v>1000002267</v>
      </c>
      <c r="B1060" t="s">
        <v>1073</v>
      </c>
    </row>
    <row r="1061" spans="1:2" x14ac:dyDescent="0.15">
      <c r="A1061">
        <v>1000002270</v>
      </c>
      <c r="B1061" t="s">
        <v>1074</v>
      </c>
    </row>
    <row r="1062" spans="1:2" x14ac:dyDescent="0.15">
      <c r="A1062">
        <v>1000002271</v>
      </c>
      <c r="B1062" t="s">
        <v>1075</v>
      </c>
    </row>
    <row r="1063" spans="1:2" x14ac:dyDescent="0.15">
      <c r="A1063">
        <v>1000002272</v>
      </c>
      <c r="B1063" t="s">
        <v>1076</v>
      </c>
    </row>
    <row r="1064" spans="1:2" x14ac:dyDescent="0.15">
      <c r="A1064">
        <v>1000002275</v>
      </c>
      <c r="B1064" t="s">
        <v>1077</v>
      </c>
    </row>
    <row r="1065" spans="1:2" x14ac:dyDescent="0.15">
      <c r="A1065">
        <v>1000002277</v>
      </c>
      <c r="B1065" t="s">
        <v>1078</v>
      </c>
    </row>
    <row r="1066" spans="1:2" x14ac:dyDescent="0.15">
      <c r="A1066">
        <v>1000002279</v>
      </c>
      <c r="B1066" t="s">
        <v>1079</v>
      </c>
    </row>
    <row r="1067" spans="1:2" x14ac:dyDescent="0.15">
      <c r="A1067">
        <v>1000002280</v>
      </c>
      <c r="B1067" t="s">
        <v>1080</v>
      </c>
    </row>
    <row r="1068" spans="1:2" x14ac:dyDescent="0.15">
      <c r="A1068">
        <v>1000002284</v>
      </c>
      <c r="B1068" t="s">
        <v>1081</v>
      </c>
    </row>
    <row r="1069" spans="1:2" x14ac:dyDescent="0.15">
      <c r="A1069">
        <v>1000002286</v>
      </c>
      <c r="B1069" t="s">
        <v>1082</v>
      </c>
    </row>
    <row r="1070" spans="1:2" x14ac:dyDescent="0.15">
      <c r="A1070">
        <v>1000002289</v>
      </c>
      <c r="B1070" t="s">
        <v>1083</v>
      </c>
    </row>
    <row r="1071" spans="1:2" x14ac:dyDescent="0.15">
      <c r="A1071">
        <v>1000002290</v>
      </c>
      <c r="B1071" t="s">
        <v>1084</v>
      </c>
    </row>
    <row r="1072" spans="1:2" x14ac:dyDescent="0.15">
      <c r="A1072">
        <v>1000002292</v>
      </c>
      <c r="B1072" t="s">
        <v>1085</v>
      </c>
    </row>
    <row r="1073" spans="1:2" x14ac:dyDescent="0.15">
      <c r="A1073">
        <v>1000002293</v>
      </c>
      <c r="B1073" t="s">
        <v>1086</v>
      </c>
    </row>
    <row r="1074" spans="1:2" x14ac:dyDescent="0.15">
      <c r="A1074">
        <v>1000002296</v>
      </c>
      <c r="B1074" t="s">
        <v>1087</v>
      </c>
    </row>
    <row r="1075" spans="1:2" x14ac:dyDescent="0.15">
      <c r="A1075">
        <v>1000002297</v>
      </c>
      <c r="B1075" t="s">
        <v>1088</v>
      </c>
    </row>
    <row r="1076" spans="1:2" x14ac:dyDescent="0.15">
      <c r="A1076">
        <v>1000002298</v>
      </c>
      <c r="B1076" t="s">
        <v>1089</v>
      </c>
    </row>
    <row r="1077" spans="1:2" x14ac:dyDescent="0.15">
      <c r="A1077">
        <v>1000002299</v>
      </c>
      <c r="B1077" t="s">
        <v>1090</v>
      </c>
    </row>
    <row r="1078" spans="1:2" x14ac:dyDescent="0.15">
      <c r="A1078">
        <v>1000002300</v>
      </c>
      <c r="B1078" t="s">
        <v>1091</v>
      </c>
    </row>
    <row r="1079" spans="1:2" x14ac:dyDescent="0.15">
      <c r="A1079">
        <v>1000002304</v>
      </c>
      <c r="B1079" t="s">
        <v>1092</v>
      </c>
    </row>
    <row r="1080" spans="1:2" x14ac:dyDescent="0.15">
      <c r="A1080">
        <v>1000002308</v>
      </c>
      <c r="B1080" t="s">
        <v>1093</v>
      </c>
    </row>
    <row r="1081" spans="1:2" x14ac:dyDescent="0.15">
      <c r="A1081">
        <v>1000002311</v>
      </c>
      <c r="B1081" t="s">
        <v>1094</v>
      </c>
    </row>
    <row r="1082" spans="1:2" x14ac:dyDescent="0.15">
      <c r="A1082">
        <v>1000002312</v>
      </c>
      <c r="B1082" t="s">
        <v>1095</v>
      </c>
    </row>
    <row r="1083" spans="1:2" x14ac:dyDescent="0.15">
      <c r="A1083">
        <v>1000002314</v>
      </c>
      <c r="B1083" t="s">
        <v>1096</v>
      </c>
    </row>
    <row r="1084" spans="1:2" x14ac:dyDescent="0.15">
      <c r="A1084">
        <v>1000002315</v>
      </c>
      <c r="B1084" t="s">
        <v>1097</v>
      </c>
    </row>
    <row r="1085" spans="1:2" x14ac:dyDescent="0.15">
      <c r="A1085">
        <v>1000002317</v>
      </c>
      <c r="B1085" t="s">
        <v>1098</v>
      </c>
    </row>
    <row r="1086" spans="1:2" x14ac:dyDescent="0.15">
      <c r="A1086">
        <v>1000002320</v>
      </c>
      <c r="B1086" t="s">
        <v>1099</v>
      </c>
    </row>
    <row r="1087" spans="1:2" x14ac:dyDescent="0.15">
      <c r="A1087">
        <v>1000002322</v>
      </c>
      <c r="B1087" t="s">
        <v>1100</v>
      </c>
    </row>
    <row r="1088" spans="1:2" x14ac:dyDescent="0.15">
      <c r="A1088">
        <v>1000002323</v>
      </c>
      <c r="B1088" t="s">
        <v>1101</v>
      </c>
    </row>
    <row r="1089" spans="1:2" x14ac:dyDescent="0.15">
      <c r="A1089">
        <v>1000002324</v>
      </c>
      <c r="B1089" t="s">
        <v>1102</v>
      </c>
    </row>
    <row r="1090" spans="1:2" x14ac:dyDescent="0.15">
      <c r="A1090">
        <v>1000002327</v>
      </c>
      <c r="B1090" t="s">
        <v>1103</v>
      </c>
    </row>
    <row r="1091" spans="1:2" x14ac:dyDescent="0.15">
      <c r="A1091">
        <v>1000002328</v>
      </c>
      <c r="B1091" t="s">
        <v>1104</v>
      </c>
    </row>
    <row r="1092" spans="1:2" x14ac:dyDescent="0.15">
      <c r="A1092">
        <v>1000002329</v>
      </c>
      <c r="B1092" t="s">
        <v>1105</v>
      </c>
    </row>
    <row r="1093" spans="1:2" x14ac:dyDescent="0.15">
      <c r="A1093">
        <v>1000002330</v>
      </c>
      <c r="B1093" t="s">
        <v>1106</v>
      </c>
    </row>
    <row r="1094" spans="1:2" x14ac:dyDescent="0.15">
      <c r="A1094">
        <v>1000002331</v>
      </c>
      <c r="B1094" t="s">
        <v>1107</v>
      </c>
    </row>
    <row r="1095" spans="1:2" x14ac:dyDescent="0.15">
      <c r="A1095">
        <v>1000002333</v>
      </c>
      <c r="B1095" t="s">
        <v>1108</v>
      </c>
    </row>
    <row r="1096" spans="1:2" x14ac:dyDescent="0.15">
      <c r="A1096">
        <v>1000002334</v>
      </c>
      <c r="B1096" t="s">
        <v>1109</v>
      </c>
    </row>
    <row r="1097" spans="1:2" x14ac:dyDescent="0.15">
      <c r="A1097">
        <v>1000002336</v>
      </c>
      <c r="B1097" t="s">
        <v>1110</v>
      </c>
    </row>
    <row r="1098" spans="1:2" x14ac:dyDescent="0.15">
      <c r="A1098">
        <v>1000002337</v>
      </c>
      <c r="B1098" t="s">
        <v>1111</v>
      </c>
    </row>
    <row r="1099" spans="1:2" x14ac:dyDescent="0.15">
      <c r="A1099">
        <v>1000002339</v>
      </c>
      <c r="B1099" t="s">
        <v>1112</v>
      </c>
    </row>
    <row r="1100" spans="1:2" x14ac:dyDescent="0.15">
      <c r="A1100">
        <v>1000002340</v>
      </c>
      <c r="B1100" t="s">
        <v>1113</v>
      </c>
    </row>
    <row r="1101" spans="1:2" x14ac:dyDescent="0.15">
      <c r="A1101">
        <v>1000002342</v>
      </c>
      <c r="B1101" t="s">
        <v>1114</v>
      </c>
    </row>
    <row r="1102" spans="1:2" x14ac:dyDescent="0.15">
      <c r="A1102">
        <v>1000002345</v>
      </c>
      <c r="B1102" t="s">
        <v>1115</v>
      </c>
    </row>
    <row r="1103" spans="1:2" x14ac:dyDescent="0.15">
      <c r="A1103">
        <v>1000002349</v>
      </c>
      <c r="B1103" t="s">
        <v>1116</v>
      </c>
    </row>
    <row r="1104" spans="1:2" x14ac:dyDescent="0.15">
      <c r="A1104">
        <v>1000002352</v>
      </c>
      <c r="B1104" t="s">
        <v>1117</v>
      </c>
    </row>
    <row r="1105" spans="1:2" x14ac:dyDescent="0.15">
      <c r="A1105">
        <v>1000002354</v>
      </c>
      <c r="B1105" t="s">
        <v>1118</v>
      </c>
    </row>
    <row r="1106" spans="1:2" x14ac:dyDescent="0.15">
      <c r="A1106">
        <v>1000002355</v>
      </c>
      <c r="B1106" t="s">
        <v>1119</v>
      </c>
    </row>
    <row r="1107" spans="1:2" x14ac:dyDescent="0.15">
      <c r="A1107">
        <v>1000002356</v>
      </c>
      <c r="B1107" t="s">
        <v>1120</v>
      </c>
    </row>
    <row r="1108" spans="1:2" x14ac:dyDescent="0.15">
      <c r="A1108">
        <v>1000002357</v>
      </c>
      <c r="B1108" t="s">
        <v>1121</v>
      </c>
    </row>
    <row r="1109" spans="1:2" x14ac:dyDescent="0.15">
      <c r="A1109">
        <v>1000002359</v>
      </c>
      <c r="B1109" t="s">
        <v>1122</v>
      </c>
    </row>
    <row r="1110" spans="1:2" x14ac:dyDescent="0.15">
      <c r="A1110">
        <v>1000002362</v>
      </c>
      <c r="B1110" t="s">
        <v>1123</v>
      </c>
    </row>
    <row r="1111" spans="1:2" x14ac:dyDescent="0.15">
      <c r="A1111">
        <v>1000002365</v>
      </c>
      <c r="B1111" t="s">
        <v>1124</v>
      </c>
    </row>
    <row r="1112" spans="1:2" x14ac:dyDescent="0.15">
      <c r="A1112">
        <v>1000002367</v>
      </c>
      <c r="B1112" t="s">
        <v>1125</v>
      </c>
    </row>
    <row r="1113" spans="1:2" x14ac:dyDescent="0.15">
      <c r="A1113">
        <v>1000002369</v>
      </c>
      <c r="B1113" t="s">
        <v>1126</v>
      </c>
    </row>
    <row r="1114" spans="1:2" x14ac:dyDescent="0.15">
      <c r="A1114">
        <v>1000002370</v>
      </c>
      <c r="B1114" t="s">
        <v>1127</v>
      </c>
    </row>
    <row r="1115" spans="1:2" x14ac:dyDescent="0.15">
      <c r="A1115">
        <v>1000002371</v>
      </c>
      <c r="B1115" t="s">
        <v>1128</v>
      </c>
    </row>
    <row r="1116" spans="1:2" x14ac:dyDescent="0.15">
      <c r="A1116">
        <v>1000002374</v>
      </c>
      <c r="B1116" t="s">
        <v>1129</v>
      </c>
    </row>
    <row r="1117" spans="1:2" x14ac:dyDescent="0.15">
      <c r="A1117">
        <v>1000002375</v>
      </c>
      <c r="B1117" t="s">
        <v>1130</v>
      </c>
    </row>
    <row r="1118" spans="1:2" x14ac:dyDescent="0.15">
      <c r="A1118">
        <v>1000002376</v>
      </c>
      <c r="B1118" t="s">
        <v>1131</v>
      </c>
    </row>
    <row r="1119" spans="1:2" x14ac:dyDescent="0.15">
      <c r="A1119">
        <v>1000002379</v>
      </c>
      <c r="B1119" t="s">
        <v>1132</v>
      </c>
    </row>
    <row r="1120" spans="1:2" x14ac:dyDescent="0.15">
      <c r="A1120">
        <v>1000002380</v>
      </c>
      <c r="B1120" t="s">
        <v>1133</v>
      </c>
    </row>
    <row r="1121" spans="1:2" x14ac:dyDescent="0.15">
      <c r="A1121">
        <v>1000002381</v>
      </c>
      <c r="B1121" t="s">
        <v>1134</v>
      </c>
    </row>
    <row r="1122" spans="1:2" x14ac:dyDescent="0.15">
      <c r="A1122">
        <v>1000002382</v>
      </c>
      <c r="B1122" t="s">
        <v>1135</v>
      </c>
    </row>
    <row r="1123" spans="1:2" x14ac:dyDescent="0.15">
      <c r="A1123">
        <v>1000002385</v>
      </c>
      <c r="B1123" t="s">
        <v>1136</v>
      </c>
    </row>
    <row r="1124" spans="1:2" x14ac:dyDescent="0.15">
      <c r="A1124">
        <v>1000002386</v>
      </c>
      <c r="B1124" t="s">
        <v>1137</v>
      </c>
    </row>
    <row r="1125" spans="1:2" x14ac:dyDescent="0.15">
      <c r="A1125">
        <v>1000002387</v>
      </c>
      <c r="B1125" t="s">
        <v>1138</v>
      </c>
    </row>
    <row r="1126" spans="1:2" x14ac:dyDescent="0.15">
      <c r="A1126">
        <v>1000002390</v>
      </c>
      <c r="B1126" t="s">
        <v>1139</v>
      </c>
    </row>
    <row r="1127" spans="1:2" x14ac:dyDescent="0.15">
      <c r="A1127">
        <v>1000002394</v>
      </c>
      <c r="B1127" t="s">
        <v>1140</v>
      </c>
    </row>
    <row r="1128" spans="1:2" x14ac:dyDescent="0.15">
      <c r="A1128">
        <v>1000002400</v>
      </c>
      <c r="B1128" t="s">
        <v>1141</v>
      </c>
    </row>
    <row r="1129" spans="1:2" x14ac:dyDescent="0.15">
      <c r="A1129">
        <v>1000002401</v>
      </c>
      <c r="B1129" t="s">
        <v>1142</v>
      </c>
    </row>
    <row r="1130" spans="1:2" x14ac:dyDescent="0.15">
      <c r="A1130">
        <v>1000002403</v>
      </c>
      <c r="B1130" t="s">
        <v>1143</v>
      </c>
    </row>
    <row r="1131" spans="1:2" x14ac:dyDescent="0.15">
      <c r="A1131">
        <v>1000002404</v>
      </c>
      <c r="B1131" t="s">
        <v>1144</v>
      </c>
    </row>
    <row r="1132" spans="1:2" x14ac:dyDescent="0.15">
      <c r="A1132">
        <v>1000002405</v>
      </c>
      <c r="B1132" t="s">
        <v>1145</v>
      </c>
    </row>
    <row r="1133" spans="1:2" x14ac:dyDescent="0.15">
      <c r="A1133">
        <v>1000002406</v>
      </c>
      <c r="B1133" t="s">
        <v>1146</v>
      </c>
    </row>
    <row r="1134" spans="1:2" x14ac:dyDescent="0.15">
      <c r="A1134">
        <v>1000002409</v>
      </c>
      <c r="B1134" t="s">
        <v>1147</v>
      </c>
    </row>
    <row r="1135" spans="1:2" x14ac:dyDescent="0.15">
      <c r="A1135">
        <v>1000002410</v>
      </c>
      <c r="B1135" t="s">
        <v>1148</v>
      </c>
    </row>
    <row r="1136" spans="1:2" x14ac:dyDescent="0.15">
      <c r="A1136">
        <v>1000002411</v>
      </c>
      <c r="B1136" t="s">
        <v>1149</v>
      </c>
    </row>
    <row r="1137" spans="1:2" x14ac:dyDescent="0.15">
      <c r="A1137">
        <v>1000002416</v>
      </c>
      <c r="B1137" t="s">
        <v>1150</v>
      </c>
    </row>
    <row r="1138" spans="1:2" x14ac:dyDescent="0.15">
      <c r="A1138">
        <v>1000002418</v>
      </c>
      <c r="B1138" t="s">
        <v>1151</v>
      </c>
    </row>
    <row r="1139" spans="1:2" x14ac:dyDescent="0.15">
      <c r="A1139">
        <v>1000002420</v>
      </c>
      <c r="B1139" t="s">
        <v>1152</v>
      </c>
    </row>
    <row r="1140" spans="1:2" x14ac:dyDescent="0.15">
      <c r="A1140">
        <v>1000002421</v>
      </c>
      <c r="B1140" t="s">
        <v>1153</v>
      </c>
    </row>
    <row r="1141" spans="1:2" x14ac:dyDescent="0.15">
      <c r="A1141">
        <v>1000002424</v>
      </c>
      <c r="B1141" t="s">
        <v>1154</v>
      </c>
    </row>
    <row r="1142" spans="1:2" x14ac:dyDescent="0.15">
      <c r="A1142">
        <v>1000002426</v>
      </c>
      <c r="B1142" t="s">
        <v>1155</v>
      </c>
    </row>
    <row r="1143" spans="1:2" x14ac:dyDescent="0.15">
      <c r="A1143">
        <v>1000002429</v>
      </c>
      <c r="B1143" t="s">
        <v>1156</v>
      </c>
    </row>
    <row r="1144" spans="1:2" x14ac:dyDescent="0.15">
      <c r="A1144">
        <v>1000002430</v>
      </c>
      <c r="B1144" t="s">
        <v>1157</v>
      </c>
    </row>
    <row r="1145" spans="1:2" x14ac:dyDescent="0.15">
      <c r="A1145">
        <v>1000002433</v>
      </c>
      <c r="B1145" t="s">
        <v>1158</v>
      </c>
    </row>
    <row r="1146" spans="1:2" x14ac:dyDescent="0.15">
      <c r="A1146">
        <v>1000002434</v>
      </c>
      <c r="B1146" t="s">
        <v>1159</v>
      </c>
    </row>
    <row r="1147" spans="1:2" x14ac:dyDescent="0.15">
      <c r="A1147">
        <v>1000002435</v>
      </c>
      <c r="B1147" t="s">
        <v>1160</v>
      </c>
    </row>
    <row r="1148" spans="1:2" x14ac:dyDescent="0.15">
      <c r="A1148">
        <v>1000002439</v>
      </c>
      <c r="B1148" t="s">
        <v>1161</v>
      </c>
    </row>
    <row r="1149" spans="1:2" x14ac:dyDescent="0.15">
      <c r="A1149">
        <v>1000002440</v>
      </c>
      <c r="B1149" t="s">
        <v>1162</v>
      </c>
    </row>
    <row r="1150" spans="1:2" x14ac:dyDescent="0.15">
      <c r="A1150">
        <v>1000002443</v>
      </c>
      <c r="B1150" t="s">
        <v>1163</v>
      </c>
    </row>
    <row r="1151" spans="1:2" x14ac:dyDescent="0.15">
      <c r="A1151">
        <v>1000002445</v>
      </c>
      <c r="B1151" t="s">
        <v>1164</v>
      </c>
    </row>
    <row r="1152" spans="1:2" x14ac:dyDescent="0.15">
      <c r="A1152">
        <v>1000002446</v>
      </c>
      <c r="B1152" t="s">
        <v>1165</v>
      </c>
    </row>
    <row r="1153" spans="1:2" x14ac:dyDescent="0.15">
      <c r="A1153">
        <v>1000002448</v>
      </c>
      <c r="B1153" t="s">
        <v>1166</v>
      </c>
    </row>
    <row r="1154" spans="1:2" x14ac:dyDescent="0.15">
      <c r="A1154">
        <v>1000002451</v>
      </c>
      <c r="B1154" t="s">
        <v>1167</v>
      </c>
    </row>
    <row r="1155" spans="1:2" x14ac:dyDescent="0.15">
      <c r="A1155">
        <v>1000002452</v>
      </c>
      <c r="B1155" t="s">
        <v>1168</v>
      </c>
    </row>
    <row r="1156" spans="1:2" x14ac:dyDescent="0.15">
      <c r="A1156">
        <v>1000002457</v>
      </c>
      <c r="B1156" t="s">
        <v>1169</v>
      </c>
    </row>
    <row r="1157" spans="1:2" x14ac:dyDescent="0.15">
      <c r="A1157">
        <v>1000002459</v>
      </c>
      <c r="B1157" t="s">
        <v>1170</v>
      </c>
    </row>
    <row r="1158" spans="1:2" x14ac:dyDescent="0.15">
      <c r="A1158">
        <v>1000002461</v>
      </c>
      <c r="B1158" t="s">
        <v>1171</v>
      </c>
    </row>
    <row r="1159" spans="1:2" x14ac:dyDescent="0.15">
      <c r="A1159">
        <v>1000002462</v>
      </c>
      <c r="B1159" t="s">
        <v>1172</v>
      </c>
    </row>
    <row r="1160" spans="1:2" x14ac:dyDescent="0.15">
      <c r="A1160">
        <v>1000002464</v>
      </c>
      <c r="B1160" t="s">
        <v>1173</v>
      </c>
    </row>
    <row r="1161" spans="1:2" x14ac:dyDescent="0.15">
      <c r="A1161">
        <v>1000002466</v>
      </c>
      <c r="B1161" t="s">
        <v>1174</v>
      </c>
    </row>
    <row r="1162" spans="1:2" x14ac:dyDescent="0.15">
      <c r="A1162">
        <v>1000002469</v>
      </c>
      <c r="B1162" t="s">
        <v>1175</v>
      </c>
    </row>
    <row r="1163" spans="1:2" x14ac:dyDescent="0.15">
      <c r="A1163">
        <v>1000002472</v>
      </c>
      <c r="B1163" t="s">
        <v>1176</v>
      </c>
    </row>
    <row r="1164" spans="1:2" x14ac:dyDescent="0.15">
      <c r="A1164">
        <v>1000002477</v>
      </c>
      <c r="B1164" t="s">
        <v>1177</v>
      </c>
    </row>
    <row r="1165" spans="1:2" x14ac:dyDescent="0.15">
      <c r="A1165">
        <v>1000002481</v>
      </c>
      <c r="B1165" t="s">
        <v>1178</v>
      </c>
    </row>
    <row r="1166" spans="1:2" x14ac:dyDescent="0.15">
      <c r="A1166">
        <v>1000002482</v>
      </c>
      <c r="B1166" t="s">
        <v>1179</v>
      </c>
    </row>
    <row r="1167" spans="1:2" x14ac:dyDescent="0.15">
      <c r="A1167">
        <v>1000002486</v>
      </c>
      <c r="B1167" t="s">
        <v>1180</v>
      </c>
    </row>
    <row r="1168" spans="1:2" x14ac:dyDescent="0.15">
      <c r="A1168">
        <v>1000002489</v>
      </c>
      <c r="B1168" t="s">
        <v>1181</v>
      </c>
    </row>
    <row r="1169" spans="1:2" x14ac:dyDescent="0.15">
      <c r="A1169">
        <v>1000002490</v>
      </c>
      <c r="B1169" t="s">
        <v>1182</v>
      </c>
    </row>
    <row r="1170" spans="1:2" x14ac:dyDescent="0.15">
      <c r="A1170">
        <v>1000002491</v>
      </c>
      <c r="B1170" t="s">
        <v>1183</v>
      </c>
    </row>
    <row r="1171" spans="1:2" x14ac:dyDescent="0.15">
      <c r="A1171">
        <v>1000002492</v>
      </c>
      <c r="B1171" t="s">
        <v>1184</v>
      </c>
    </row>
    <row r="1172" spans="1:2" x14ac:dyDescent="0.15">
      <c r="A1172">
        <v>1000002494</v>
      </c>
      <c r="B1172" t="s">
        <v>1185</v>
      </c>
    </row>
    <row r="1173" spans="1:2" x14ac:dyDescent="0.15">
      <c r="A1173">
        <v>1000002496</v>
      </c>
      <c r="B1173" t="s">
        <v>1186</v>
      </c>
    </row>
    <row r="1174" spans="1:2" x14ac:dyDescent="0.15">
      <c r="A1174">
        <v>1000002497</v>
      </c>
      <c r="B1174" t="s">
        <v>1187</v>
      </c>
    </row>
    <row r="1175" spans="1:2" x14ac:dyDescent="0.15">
      <c r="A1175">
        <v>1000002499</v>
      </c>
      <c r="B1175" t="s">
        <v>1188</v>
      </c>
    </row>
    <row r="1176" spans="1:2" x14ac:dyDescent="0.15">
      <c r="A1176">
        <v>1000002500</v>
      </c>
      <c r="B1176" t="s">
        <v>1189</v>
      </c>
    </row>
    <row r="1177" spans="1:2" x14ac:dyDescent="0.15">
      <c r="A1177">
        <v>1000002501</v>
      </c>
      <c r="B1177" t="s">
        <v>1190</v>
      </c>
    </row>
    <row r="1178" spans="1:2" x14ac:dyDescent="0.15">
      <c r="A1178">
        <v>1000002505</v>
      </c>
      <c r="B1178" t="s">
        <v>1191</v>
      </c>
    </row>
    <row r="1179" spans="1:2" x14ac:dyDescent="0.15">
      <c r="A1179">
        <v>1000002511</v>
      </c>
      <c r="B1179" t="s">
        <v>1192</v>
      </c>
    </row>
    <row r="1180" spans="1:2" x14ac:dyDescent="0.15">
      <c r="A1180">
        <v>1000002512</v>
      </c>
      <c r="B1180" t="s">
        <v>1193</v>
      </c>
    </row>
    <row r="1181" spans="1:2" x14ac:dyDescent="0.15">
      <c r="A1181">
        <v>1000002517</v>
      </c>
      <c r="B1181" t="s">
        <v>1194</v>
      </c>
    </row>
    <row r="1182" spans="1:2" x14ac:dyDescent="0.15">
      <c r="A1182">
        <v>1000002518</v>
      </c>
      <c r="B1182" t="s">
        <v>1195</v>
      </c>
    </row>
    <row r="1183" spans="1:2" x14ac:dyDescent="0.15">
      <c r="A1183">
        <v>1000002519</v>
      </c>
      <c r="B1183" t="s">
        <v>1196</v>
      </c>
    </row>
    <row r="1184" spans="1:2" x14ac:dyDescent="0.15">
      <c r="A1184">
        <v>1000002522</v>
      </c>
      <c r="B1184" t="s">
        <v>1197</v>
      </c>
    </row>
    <row r="1185" spans="1:2" x14ac:dyDescent="0.15">
      <c r="A1185">
        <v>1000002524</v>
      </c>
      <c r="B1185" t="s">
        <v>1198</v>
      </c>
    </row>
    <row r="1186" spans="1:2" x14ac:dyDescent="0.15">
      <c r="A1186">
        <v>1000002526</v>
      </c>
      <c r="B1186" t="s">
        <v>1199</v>
      </c>
    </row>
    <row r="1187" spans="1:2" x14ac:dyDescent="0.15">
      <c r="A1187">
        <v>1000002527</v>
      </c>
      <c r="B1187" t="s">
        <v>1200</v>
      </c>
    </row>
    <row r="1188" spans="1:2" x14ac:dyDescent="0.15">
      <c r="A1188">
        <v>1000002528</v>
      </c>
      <c r="B1188" t="s">
        <v>1201</v>
      </c>
    </row>
    <row r="1189" spans="1:2" x14ac:dyDescent="0.15">
      <c r="A1189">
        <v>1000002532</v>
      </c>
      <c r="B1189" t="s">
        <v>1202</v>
      </c>
    </row>
    <row r="1190" spans="1:2" x14ac:dyDescent="0.15">
      <c r="A1190">
        <v>1000002534</v>
      </c>
      <c r="B1190" t="s">
        <v>1203</v>
      </c>
    </row>
    <row r="1191" spans="1:2" x14ac:dyDescent="0.15">
      <c r="A1191">
        <v>1000002539</v>
      </c>
      <c r="B1191" t="s">
        <v>1204</v>
      </c>
    </row>
    <row r="1192" spans="1:2" x14ac:dyDescent="0.15">
      <c r="A1192">
        <v>1000002545</v>
      </c>
      <c r="B1192" t="s">
        <v>1205</v>
      </c>
    </row>
    <row r="1193" spans="1:2" x14ac:dyDescent="0.15">
      <c r="A1193">
        <v>1000002546</v>
      </c>
      <c r="B1193" t="s">
        <v>1206</v>
      </c>
    </row>
    <row r="1194" spans="1:2" x14ac:dyDescent="0.15">
      <c r="A1194">
        <v>1000002548</v>
      </c>
      <c r="B1194" t="s">
        <v>1207</v>
      </c>
    </row>
    <row r="1195" spans="1:2" x14ac:dyDescent="0.15">
      <c r="A1195">
        <v>1000002552</v>
      </c>
      <c r="B1195" t="s">
        <v>1208</v>
      </c>
    </row>
    <row r="1196" spans="1:2" x14ac:dyDescent="0.15">
      <c r="A1196">
        <v>1000002553</v>
      </c>
      <c r="B1196" t="s">
        <v>1209</v>
      </c>
    </row>
    <row r="1197" spans="1:2" x14ac:dyDescent="0.15">
      <c r="A1197">
        <v>1000002555</v>
      </c>
      <c r="B1197" t="s">
        <v>1210</v>
      </c>
    </row>
    <row r="1198" spans="1:2" x14ac:dyDescent="0.15">
      <c r="A1198">
        <v>1000002557</v>
      </c>
      <c r="B1198" t="s">
        <v>1211</v>
      </c>
    </row>
    <row r="1199" spans="1:2" x14ac:dyDescent="0.15">
      <c r="A1199">
        <v>1000002558</v>
      </c>
      <c r="B1199" t="s">
        <v>1212</v>
      </c>
    </row>
    <row r="1200" spans="1:2" x14ac:dyDescent="0.15">
      <c r="A1200">
        <v>1000002561</v>
      </c>
      <c r="B1200" t="s">
        <v>1213</v>
      </c>
    </row>
    <row r="1201" spans="1:2" x14ac:dyDescent="0.15">
      <c r="A1201">
        <v>1000002566</v>
      </c>
      <c r="B1201" t="s">
        <v>1214</v>
      </c>
    </row>
    <row r="1202" spans="1:2" x14ac:dyDescent="0.15">
      <c r="A1202">
        <v>1000002567</v>
      </c>
      <c r="B1202" t="s">
        <v>1215</v>
      </c>
    </row>
    <row r="1203" spans="1:2" x14ac:dyDescent="0.15">
      <c r="A1203">
        <v>1000002569</v>
      </c>
      <c r="B1203" t="s">
        <v>1216</v>
      </c>
    </row>
    <row r="1204" spans="1:2" x14ac:dyDescent="0.15">
      <c r="A1204">
        <v>1000002571</v>
      </c>
      <c r="B1204" t="s">
        <v>1217</v>
      </c>
    </row>
    <row r="1205" spans="1:2" x14ac:dyDescent="0.15">
      <c r="A1205">
        <v>1000002577</v>
      </c>
      <c r="B1205" t="s">
        <v>1218</v>
      </c>
    </row>
    <row r="1206" spans="1:2" x14ac:dyDescent="0.15">
      <c r="A1206">
        <v>1000002579</v>
      </c>
      <c r="B1206" t="s">
        <v>1219</v>
      </c>
    </row>
    <row r="1207" spans="1:2" x14ac:dyDescent="0.15">
      <c r="A1207">
        <v>1000002580</v>
      </c>
      <c r="B1207" t="s">
        <v>1220</v>
      </c>
    </row>
    <row r="1208" spans="1:2" x14ac:dyDescent="0.15">
      <c r="A1208">
        <v>1000002581</v>
      </c>
      <c r="B1208" t="s">
        <v>1221</v>
      </c>
    </row>
    <row r="1209" spans="1:2" x14ac:dyDescent="0.15">
      <c r="A1209">
        <v>1000002585</v>
      </c>
      <c r="B1209" t="s">
        <v>1222</v>
      </c>
    </row>
    <row r="1210" spans="1:2" x14ac:dyDescent="0.15">
      <c r="A1210">
        <v>1000002587</v>
      </c>
      <c r="B1210" t="s">
        <v>1223</v>
      </c>
    </row>
    <row r="1211" spans="1:2" x14ac:dyDescent="0.15">
      <c r="A1211">
        <v>1000002592</v>
      </c>
      <c r="B1211" t="s">
        <v>1224</v>
      </c>
    </row>
    <row r="1212" spans="1:2" x14ac:dyDescent="0.15">
      <c r="A1212">
        <v>1000002593</v>
      </c>
      <c r="B1212" t="s">
        <v>1225</v>
      </c>
    </row>
    <row r="1213" spans="1:2" x14ac:dyDescent="0.15">
      <c r="A1213">
        <v>1000002594</v>
      </c>
      <c r="B1213" t="s">
        <v>1226</v>
      </c>
    </row>
    <row r="1214" spans="1:2" x14ac:dyDescent="0.15">
      <c r="A1214">
        <v>1000002597</v>
      </c>
      <c r="B1214" t="s">
        <v>1227</v>
      </c>
    </row>
    <row r="1215" spans="1:2" x14ac:dyDescent="0.15">
      <c r="A1215">
        <v>1000002604</v>
      </c>
      <c r="B1215" t="s">
        <v>1228</v>
      </c>
    </row>
    <row r="1216" spans="1:2" x14ac:dyDescent="0.15">
      <c r="A1216">
        <v>1000002607</v>
      </c>
      <c r="B1216" t="s">
        <v>1229</v>
      </c>
    </row>
    <row r="1217" spans="1:2" x14ac:dyDescent="0.15">
      <c r="A1217">
        <v>1000002608</v>
      </c>
      <c r="B1217" t="s">
        <v>1230</v>
      </c>
    </row>
    <row r="1218" spans="1:2" x14ac:dyDescent="0.15">
      <c r="A1218">
        <v>1000002610</v>
      </c>
      <c r="B1218" t="s">
        <v>1231</v>
      </c>
    </row>
    <row r="1219" spans="1:2" x14ac:dyDescent="0.15">
      <c r="A1219">
        <v>1000002611</v>
      </c>
      <c r="B1219" t="s">
        <v>1232</v>
      </c>
    </row>
    <row r="1220" spans="1:2" x14ac:dyDescent="0.15">
      <c r="A1220">
        <v>1000002612</v>
      </c>
      <c r="B1220" t="s">
        <v>1233</v>
      </c>
    </row>
    <row r="1221" spans="1:2" x14ac:dyDescent="0.15">
      <c r="A1221">
        <v>1000002613</v>
      </c>
      <c r="B1221" t="s">
        <v>1234</v>
      </c>
    </row>
    <row r="1222" spans="1:2" x14ac:dyDescent="0.15">
      <c r="A1222">
        <v>1000002615</v>
      </c>
      <c r="B1222" t="s">
        <v>1235</v>
      </c>
    </row>
    <row r="1223" spans="1:2" x14ac:dyDescent="0.15">
      <c r="A1223">
        <v>1000002616</v>
      </c>
      <c r="B1223" t="s">
        <v>1236</v>
      </c>
    </row>
    <row r="1224" spans="1:2" x14ac:dyDescent="0.15">
      <c r="A1224">
        <v>1000002618</v>
      </c>
      <c r="B1224" t="s">
        <v>1237</v>
      </c>
    </row>
    <row r="1225" spans="1:2" x14ac:dyDescent="0.15">
      <c r="A1225">
        <v>1000002620</v>
      </c>
      <c r="B1225" t="s">
        <v>1238</v>
      </c>
    </row>
    <row r="1226" spans="1:2" x14ac:dyDescent="0.15">
      <c r="A1226">
        <v>1000002622</v>
      </c>
      <c r="B1226" t="s">
        <v>1239</v>
      </c>
    </row>
    <row r="1227" spans="1:2" x14ac:dyDescent="0.15">
      <c r="A1227">
        <v>1000002623</v>
      </c>
      <c r="B1227" t="s">
        <v>1240</v>
      </c>
    </row>
    <row r="1228" spans="1:2" x14ac:dyDescent="0.15">
      <c r="A1228">
        <v>1000002629</v>
      </c>
      <c r="B1228" t="s">
        <v>1241</v>
      </c>
    </row>
    <row r="1229" spans="1:2" x14ac:dyDescent="0.15">
      <c r="A1229">
        <v>1000002630</v>
      </c>
      <c r="B1229" t="s">
        <v>1242</v>
      </c>
    </row>
    <row r="1230" spans="1:2" x14ac:dyDescent="0.15">
      <c r="A1230">
        <v>1000002632</v>
      </c>
      <c r="B1230" t="s">
        <v>1243</v>
      </c>
    </row>
    <row r="1231" spans="1:2" x14ac:dyDescent="0.15">
      <c r="A1231">
        <v>1000002633</v>
      </c>
      <c r="B1231" t="s">
        <v>1244</v>
      </c>
    </row>
    <row r="1232" spans="1:2" x14ac:dyDescent="0.15">
      <c r="A1232">
        <v>1000002634</v>
      </c>
      <c r="B1232" t="s">
        <v>1245</v>
      </c>
    </row>
    <row r="1233" spans="1:2" x14ac:dyDescent="0.15">
      <c r="A1233">
        <v>1000002635</v>
      </c>
      <c r="B1233" t="s">
        <v>1246</v>
      </c>
    </row>
    <row r="1234" spans="1:2" x14ac:dyDescent="0.15">
      <c r="A1234">
        <v>1000002637</v>
      </c>
      <c r="B1234" t="s">
        <v>1247</v>
      </c>
    </row>
    <row r="1235" spans="1:2" x14ac:dyDescent="0.15">
      <c r="A1235">
        <v>1000002652</v>
      </c>
      <c r="B1235" t="s">
        <v>1248</v>
      </c>
    </row>
    <row r="1236" spans="1:2" x14ac:dyDescent="0.15">
      <c r="A1236">
        <v>1000002658</v>
      </c>
      <c r="B1236" t="s">
        <v>1249</v>
      </c>
    </row>
    <row r="1237" spans="1:2" x14ac:dyDescent="0.15">
      <c r="A1237">
        <v>1000002660</v>
      </c>
      <c r="B1237" t="s">
        <v>1250</v>
      </c>
    </row>
    <row r="1238" spans="1:2" x14ac:dyDescent="0.15">
      <c r="A1238">
        <v>1000002661</v>
      </c>
      <c r="B1238" t="s">
        <v>1251</v>
      </c>
    </row>
    <row r="1239" spans="1:2" x14ac:dyDescent="0.15">
      <c r="A1239">
        <v>1000002662</v>
      </c>
      <c r="B1239" t="s">
        <v>1252</v>
      </c>
    </row>
    <row r="1240" spans="1:2" x14ac:dyDescent="0.15">
      <c r="A1240">
        <v>1000002665</v>
      </c>
      <c r="B1240" t="s">
        <v>1253</v>
      </c>
    </row>
    <row r="1241" spans="1:2" x14ac:dyDescent="0.15">
      <c r="A1241">
        <v>1000002672</v>
      </c>
      <c r="B1241" t="s">
        <v>1254</v>
      </c>
    </row>
    <row r="1242" spans="1:2" x14ac:dyDescent="0.15">
      <c r="A1242">
        <v>1000002674</v>
      </c>
      <c r="B1242" t="s">
        <v>1255</v>
      </c>
    </row>
    <row r="1243" spans="1:2" x14ac:dyDescent="0.15">
      <c r="A1243">
        <v>1000002679</v>
      </c>
      <c r="B1243" t="s">
        <v>1256</v>
      </c>
    </row>
    <row r="1244" spans="1:2" x14ac:dyDescent="0.15">
      <c r="A1244">
        <v>1000002690</v>
      </c>
      <c r="B1244" t="s">
        <v>1257</v>
      </c>
    </row>
    <row r="1245" spans="1:2" x14ac:dyDescent="0.15">
      <c r="A1245">
        <v>1000002695</v>
      </c>
      <c r="B1245" t="s">
        <v>1258</v>
      </c>
    </row>
    <row r="1246" spans="1:2" x14ac:dyDescent="0.15">
      <c r="A1246">
        <v>1000002698</v>
      </c>
      <c r="B1246" t="s">
        <v>1259</v>
      </c>
    </row>
    <row r="1247" spans="1:2" x14ac:dyDescent="0.15">
      <c r="A1247">
        <v>1000002699</v>
      </c>
      <c r="B1247" t="s">
        <v>1260</v>
      </c>
    </row>
    <row r="1248" spans="1:2" x14ac:dyDescent="0.15">
      <c r="A1248">
        <v>1000002707</v>
      </c>
      <c r="B1248" t="s">
        <v>1261</v>
      </c>
    </row>
    <row r="1249" spans="1:2" x14ac:dyDescent="0.15">
      <c r="A1249">
        <v>1000002709</v>
      </c>
      <c r="B1249" t="s">
        <v>1262</v>
      </c>
    </row>
    <row r="1250" spans="1:2" x14ac:dyDescent="0.15">
      <c r="A1250">
        <v>1000002715</v>
      </c>
      <c r="B1250" t="s">
        <v>1263</v>
      </c>
    </row>
    <row r="1251" spans="1:2" x14ac:dyDescent="0.15">
      <c r="A1251">
        <v>1000002718</v>
      </c>
      <c r="B1251" t="s">
        <v>1264</v>
      </c>
    </row>
    <row r="1252" spans="1:2" x14ac:dyDescent="0.15">
      <c r="A1252">
        <v>1000002722</v>
      </c>
      <c r="B1252" t="s">
        <v>1265</v>
      </c>
    </row>
    <row r="1253" spans="1:2" x14ac:dyDescent="0.15">
      <c r="A1253">
        <v>1000002724</v>
      </c>
      <c r="B1253" t="s">
        <v>1266</v>
      </c>
    </row>
    <row r="1254" spans="1:2" x14ac:dyDescent="0.15">
      <c r="A1254">
        <v>1000002725</v>
      </c>
      <c r="B1254" t="s">
        <v>1267</v>
      </c>
    </row>
    <row r="1255" spans="1:2" x14ac:dyDescent="0.15">
      <c r="A1255">
        <v>1000002727</v>
      </c>
      <c r="B1255" t="s">
        <v>1268</v>
      </c>
    </row>
    <row r="1256" spans="1:2" x14ac:dyDescent="0.15">
      <c r="A1256">
        <v>1000002728</v>
      </c>
      <c r="B1256" t="s">
        <v>1269</v>
      </c>
    </row>
    <row r="1257" spans="1:2" x14ac:dyDescent="0.15">
      <c r="A1257">
        <v>1000002731</v>
      </c>
      <c r="B1257" t="s">
        <v>1270</v>
      </c>
    </row>
    <row r="1258" spans="1:2" x14ac:dyDescent="0.15">
      <c r="A1258">
        <v>1000002738</v>
      </c>
      <c r="B1258" t="s">
        <v>1271</v>
      </c>
    </row>
    <row r="1259" spans="1:2" x14ac:dyDescent="0.15">
      <c r="A1259">
        <v>1000002739</v>
      </c>
      <c r="B1259" t="s">
        <v>1272</v>
      </c>
    </row>
    <row r="1260" spans="1:2" x14ac:dyDescent="0.15">
      <c r="A1260">
        <v>1000002742</v>
      </c>
      <c r="B1260" t="s">
        <v>1273</v>
      </c>
    </row>
    <row r="1261" spans="1:2" x14ac:dyDescent="0.15">
      <c r="A1261">
        <v>1000002744</v>
      </c>
      <c r="B1261" t="s">
        <v>1274</v>
      </c>
    </row>
    <row r="1262" spans="1:2" x14ac:dyDescent="0.15">
      <c r="A1262">
        <v>1000002748</v>
      </c>
      <c r="B1262" t="s">
        <v>1275</v>
      </c>
    </row>
    <row r="1263" spans="1:2" x14ac:dyDescent="0.15">
      <c r="A1263">
        <v>1000002750</v>
      </c>
      <c r="B1263" t="s">
        <v>1276</v>
      </c>
    </row>
    <row r="1264" spans="1:2" x14ac:dyDescent="0.15">
      <c r="A1264">
        <v>1000002764</v>
      </c>
      <c r="B1264" t="s">
        <v>1277</v>
      </c>
    </row>
    <row r="1265" spans="1:2" x14ac:dyDescent="0.15">
      <c r="A1265">
        <v>1000002766</v>
      </c>
      <c r="B1265" t="s">
        <v>1278</v>
      </c>
    </row>
    <row r="1266" spans="1:2" x14ac:dyDescent="0.15">
      <c r="A1266">
        <v>1000002767</v>
      </c>
      <c r="B1266" t="s">
        <v>1279</v>
      </c>
    </row>
    <row r="1267" spans="1:2" x14ac:dyDescent="0.15">
      <c r="A1267">
        <v>1000002770</v>
      </c>
      <c r="B1267" t="s">
        <v>1280</v>
      </c>
    </row>
    <row r="1268" spans="1:2" x14ac:dyDescent="0.15">
      <c r="A1268">
        <v>1000002771</v>
      </c>
      <c r="B1268" t="s">
        <v>1281</v>
      </c>
    </row>
    <row r="1269" spans="1:2" x14ac:dyDescent="0.15">
      <c r="A1269">
        <v>1000002772</v>
      </c>
      <c r="B1269" t="s">
        <v>1282</v>
      </c>
    </row>
    <row r="1270" spans="1:2" x14ac:dyDescent="0.15">
      <c r="A1270">
        <v>1000002776</v>
      </c>
      <c r="B1270" t="s">
        <v>1283</v>
      </c>
    </row>
    <row r="1271" spans="1:2" x14ac:dyDescent="0.15">
      <c r="A1271">
        <v>1000002780</v>
      </c>
      <c r="B1271" t="s">
        <v>1284</v>
      </c>
    </row>
    <row r="1272" spans="1:2" x14ac:dyDescent="0.15">
      <c r="A1272">
        <v>1000002784</v>
      </c>
      <c r="B1272" t="s">
        <v>1285</v>
      </c>
    </row>
    <row r="1273" spans="1:2" x14ac:dyDescent="0.15">
      <c r="A1273">
        <v>1000002785</v>
      </c>
      <c r="B1273" t="s">
        <v>1286</v>
      </c>
    </row>
    <row r="1274" spans="1:2" x14ac:dyDescent="0.15">
      <c r="A1274">
        <v>1000002786</v>
      </c>
      <c r="B1274" t="s">
        <v>1287</v>
      </c>
    </row>
    <row r="1275" spans="1:2" x14ac:dyDescent="0.15">
      <c r="A1275">
        <v>1000002787</v>
      </c>
      <c r="B1275" t="s">
        <v>1288</v>
      </c>
    </row>
    <row r="1276" spans="1:2" x14ac:dyDescent="0.15">
      <c r="A1276">
        <v>1000002788</v>
      </c>
      <c r="B1276" t="s">
        <v>1289</v>
      </c>
    </row>
    <row r="1277" spans="1:2" x14ac:dyDescent="0.15">
      <c r="A1277">
        <v>1000002789</v>
      </c>
      <c r="B1277" t="s">
        <v>1290</v>
      </c>
    </row>
    <row r="1278" spans="1:2" x14ac:dyDescent="0.15">
      <c r="A1278">
        <v>1000002798</v>
      </c>
      <c r="B1278" t="s">
        <v>1291</v>
      </c>
    </row>
    <row r="1279" spans="1:2" x14ac:dyDescent="0.15">
      <c r="A1279">
        <v>1000002801</v>
      </c>
      <c r="B1279" t="s">
        <v>1292</v>
      </c>
    </row>
    <row r="1280" spans="1:2" x14ac:dyDescent="0.15">
      <c r="A1280">
        <v>1000002804</v>
      </c>
      <c r="B1280" t="s">
        <v>1293</v>
      </c>
    </row>
    <row r="1281" spans="1:2" x14ac:dyDescent="0.15">
      <c r="A1281">
        <v>1000002807</v>
      </c>
      <c r="B1281" t="s">
        <v>1294</v>
      </c>
    </row>
    <row r="1282" spans="1:2" x14ac:dyDescent="0.15">
      <c r="A1282">
        <v>1000002811</v>
      </c>
      <c r="B1282" t="s">
        <v>1295</v>
      </c>
    </row>
    <row r="1283" spans="1:2" x14ac:dyDescent="0.15">
      <c r="A1283">
        <v>1000002812</v>
      </c>
      <c r="B1283" t="s">
        <v>1296</v>
      </c>
    </row>
    <row r="1284" spans="1:2" x14ac:dyDescent="0.15">
      <c r="A1284">
        <v>1000002813</v>
      </c>
      <c r="B1284" t="s">
        <v>1297</v>
      </c>
    </row>
    <row r="1285" spans="1:2" x14ac:dyDescent="0.15">
      <c r="A1285">
        <v>1000002817</v>
      </c>
      <c r="B1285" t="s">
        <v>1298</v>
      </c>
    </row>
    <row r="1286" spans="1:2" x14ac:dyDescent="0.15">
      <c r="A1286">
        <v>1000002819</v>
      </c>
      <c r="B1286" t="s">
        <v>1299</v>
      </c>
    </row>
    <row r="1287" spans="1:2" x14ac:dyDescent="0.15">
      <c r="A1287">
        <v>1000002828</v>
      </c>
      <c r="B1287" t="s">
        <v>1300</v>
      </c>
    </row>
    <row r="1288" spans="1:2" x14ac:dyDescent="0.15">
      <c r="A1288">
        <v>1000002831</v>
      </c>
      <c r="B1288" t="s">
        <v>1301</v>
      </c>
    </row>
    <row r="1289" spans="1:2" x14ac:dyDescent="0.15">
      <c r="A1289">
        <v>1000002832</v>
      </c>
      <c r="B1289" t="s">
        <v>1302</v>
      </c>
    </row>
    <row r="1290" spans="1:2" x14ac:dyDescent="0.15">
      <c r="A1290">
        <v>1000002835</v>
      </c>
      <c r="B1290" t="s">
        <v>1303</v>
      </c>
    </row>
    <row r="1291" spans="1:2" x14ac:dyDescent="0.15">
      <c r="A1291">
        <v>1000002840</v>
      </c>
      <c r="B1291" t="s">
        <v>1304</v>
      </c>
    </row>
    <row r="1292" spans="1:2" x14ac:dyDescent="0.15">
      <c r="A1292">
        <v>1000002842</v>
      </c>
      <c r="B1292" t="s">
        <v>1305</v>
      </c>
    </row>
    <row r="1293" spans="1:2" x14ac:dyDescent="0.15">
      <c r="A1293">
        <v>1000002843</v>
      </c>
      <c r="B1293" t="s">
        <v>1029</v>
      </c>
    </row>
    <row r="1294" spans="1:2" x14ac:dyDescent="0.15">
      <c r="A1294">
        <v>1000002845</v>
      </c>
      <c r="B1294" t="s">
        <v>1306</v>
      </c>
    </row>
    <row r="1295" spans="1:2" x14ac:dyDescent="0.15">
      <c r="A1295">
        <v>1000002846</v>
      </c>
      <c r="B1295" t="s">
        <v>1307</v>
      </c>
    </row>
    <row r="1296" spans="1:2" x14ac:dyDescent="0.15">
      <c r="A1296">
        <v>1000002848</v>
      </c>
      <c r="B1296" t="s">
        <v>1308</v>
      </c>
    </row>
    <row r="1297" spans="1:2" x14ac:dyDescent="0.15">
      <c r="A1297">
        <v>1000002851</v>
      </c>
      <c r="B1297" t="s">
        <v>1309</v>
      </c>
    </row>
    <row r="1298" spans="1:2" x14ac:dyDescent="0.15">
      <c r="A1298">
        <v>1000002857</v>
      </c>
      <c r="B1298" t="s">
        <v>1310</v>
      </c>
    </row>
    <row r="1299" spans="1:2" x14ac:dyDescent="0.15">
      <c r="A1299">
        <v>1000002858</v>
      </c>
      <c r="B1299" t="s">
        <v>1311</v>
      </c>
    </row>
    <row r="1300" spans="1:2" x14ac:dyDescent="0.15">
      <c r="A1300">
        <v>1000002861</v>
      </c>
      <c r="B1300" t="s">
        <v>1312</v>
      </c>
    </row>
    <row r="1301" spans="1:2" x14ac:dyDescent="0.15">
      <c r="A1301">
        <v>1000002862</v>
      </c>
      <c r="B1301" t="s">
        <v>1313</v>
      </c>
    </row>
    <row r="1302" spans="1:2" x14ac:dyDescent="0.15">
      <c r="A1302">
        <v>1000002864</v>
      </c>
      <c r="B1302" t="s">
        <v>1314</v>
      </c>
    </row>
    <row r="1303" spans="1:2" x14ac:dyDescent="0.15">
      <c r="A1303">
        <v>1000002868</v>
      </c>
      <c r="B1303" t="s">
        <v>1315</v>
      </c>
    </row>
    <row r="1304" spans="1:2" x14ac:dyDescent="0.15">
      <c r="A1304">
        <v>1000002869</v>
      </c>
      <c r="B1304" t="s">
        <v>1316</v>
      </c>
    </row>
    <row r="1305" spans="1:2" x14ac:dyDescent="0.15">
      <c r="A1305">
        <v>1000002875</v>
      </c>
      <c r="B1305" t="s">
        <v>1317</v>
      </c>
    </row>
    <row r="1306" spans="1:2" x14ac:dyDescent="0.15">
      <c r="A1306">
        <v>1000002877</v>
      </c>
      <c r="B1306" t="s">
        <v>1318</v>
      </c>
    </row>
    <row r="1307" spans="1:2" x14ac:dyDescent="0.15">
      <c r="A1307">
        <v>1000002881</v>
      </c>
      <c r="B1307" t="s">
        <v>1319</v>
      </c>
    </row>
    <row r="1308" spans="1:2" x14ac:dyDescent="0.15">
      <c r="A1308">
        <v>1000002883</v>
      </c>
      <c r="B1308" t="s">
        <v>1320</v>
      </c>
    </row>
    <row r="1309" spans="1:2" x14ac:dyDescent="0.15">
      <c r="A1309">
        <v>1000002884</v>
      </c>
      <c r="B1309" t="s">
        <v>1321</v>
      </c>
    </row>
    <row r="1310" spans="1:2" x14ac:dyDescent="0.15">
      <c r="A1310">
        <v>1000002889</v>
      </c>
      <c r="B1310" t="s">
        <v>1322</v>
      </c>
    </row>
    <row r="1311" spans="1:2" x14ac:dyDescent="0.15">
      <c r="A1311">
        <v>1000002891</v>
      </c>
      <c r="B1311" t="s">
        <v>1323</v>
      </c>
    </row>
    <row r="1312" spans="1:2" x14ac:dyDescent="0.15">
      <c r="A1312">
        <v>1000002892</v>
      </c>
      <c r="B1312" t="s">
        <v>1324</v>
      </c>
    </row>
    <row r="1313" spans="1:2" x14ac:dyDescent="0.15">
      <c r="A1313">
        <v>1000002893</v>
      </c>
      <c r="B1313" t="s">
        <v>1325</v>
      </c>
    </row>
    <row r="1314" spans="1:2" x14ac:dyDescent="0.15">
      <c r="A1314">
        <v>1000002897</v>
      </c>
      <c r="B1314" t="s">
        <v>1326</v>
      </c>
    </row>
    <row r="1315" spans="1:2" x14ac:dyDescent="0.15">
      <c r="A1315">
        <v>1000002901</v>
      </c>
      <c r="B1315" t="s">
        <v>1327</v>
      </c>
    </row>
    <row r="1316" spans="1:2" x14ac:dyDescent="0.15">
      <c r="A1316">
        <v>1000002904</v>
      </c>
      <c r="B1316" t="s">
        <v>1328</v>
      </c>
    </row>
    <row r="1317" spans="1:2" x14ac:dyDescent="0.15">
      <c r="A1317">
        <v>1000002905</v>
      </c>
      <c r="B1317" t="s">
        <v>1329</v>
      </c>
    </row>
    <row r="1318" spans="1:2" x14ac:dyDescent="0.15">
      <c r="A1318">
        <v>1000002906</v>
      </c>
      <c r="B1318" t="s">
        <v>1330</v>
      </c>
    </row>
    <row r="1319" spans="1:2" x14ac:dyDescent="0.15">
      <c r="A1319">
        <v>1000002908</v>
      </c>
      <c r="B1319" t="s">
        <v>1331</v>
      </c>
    </row>
    <row r="1320" spans="1:2" x14ac:dyDescent="0.15">
      <c r="A1320">
        <v>1000002911</v>
      </c>
      <c r="B1320" t="s">
        <v>1332</v>
      </c>
    </row>
    <row r="1321" spans="1:2" x14ac:dyDescent="0.15">
      <c r="A1321">
        <v>1000002914</v>
      </c>
      <c r="B1321" t="s">
        <v>1333</v>
      </c>
    </row>
    <row r="1322" spans="1:2" x14ac:dyDescent="0.15">
      <c r="A1322">
        <v>1000002916</v>
      </c>
      <c r="B1322" t="s">
        <v>1334</v>
      </c>
    </row>
    <row r="1323" spans="1:2" x14ac:dyDescent="0.15">
      <c r="A1323">
        <v>1000002919</v>
      </c>
      <c r="B1323" t="s">
        <v>1335</v>
      </c>
    </row>
    <row r="1324" spans="1:2" x14ac:dyDescent="0.15">
      <c r="A1324">
        <v>1000002926</v>
      </c>
      <c r="B1324" t="s">
        <v>1336</v>
      </c>
    </row>
    <row r="1325" spans="1:2" x14ac:dyDescent="0.15">
      <c r="A1325">
        <v>1000002928</v>
      </c>
      <c r="B1325" t="s">
        <v>1337</v>
      </c>
    </row>
    <row r="1326" spans="1:2" x14ac:dyDescent="0.15">
      <c r="A1326">
        <v>1000002929</v>
      </c>
      <c r="B1326" t="s">
        <v>1338</v>
      </c>
    </row>
    <row r="1327" spans="1:2" x14ac:dyDescent="0.15">
      <c r="A1327">
        <v>1000002930</v>
      </c>
      <c r="B1327" t="s">
        <v>1339</v>
      </c>
    </row>
    <row r="1328" spans="1:2" x14ac:dyDescent="0.15">
      <c r="A1328">
        <v>1000002933</v>
      </c>
      <c r="B1328" t="s">
        <v>1340</v>
      </c>
    </row>
    <row r="1329" spans="1:2" x14ac:dyDescent="0.15">
      <c r="A1329">
        <v>1000002935</v>
      </c>
      <c r="B1329" t="s">
        <v>1341</v>
      </c>
    </row>
    <row r="1330" spans="1:2" x14ac:dyDescent="0.15">
      <c r="A1330">
        <v>1000002939</v>
      </c>
      <c r="B1330" t="s">
        <v>1342</v>
      </c>
    </row>
    <row r="1331" spans="1:2" x14ac:dyDescent="0.15">
      <c r="A1331">
        <v>1000002940</v>
      </c>
      <c r="B1331" t="s">
        <v>1343</v>
      </c>
    </row>
    <row r="1332" spans="1:2" x14ac:dyDescent="0.15">
      <c r="A1332">
        <v>1000002944</v>
      </c>
      <c r="B1332" t="s">
        <v>1344</v>
      </c>
    </row>
    <row r="1333" spans="1:2" x14ac:dyDescent="0.15">
      <c r="A1333">
        <v>1000002946</v>
      </c>
      <c r="B1333" t="s">
        <v>1345</v>
      </c>
    </row>
    <row r="1334" spans="1:2" x14ac:dyDescent="0.15">
      <c r="A1334">
        <v>1000002948</v>
      </c>
      <c r="B1334" t="s">
        <v>1346</v>
      </c>
    </row>
    <row r="1335" spans="1:2" x14ac:dyDescent="0.15">
      <c r="A1335">
        <v>1000002950</v>
      </c>
      <c r="B1335" t="s">
        <v>1347</v>
      </c>
    </row>
    <row r="1336" spans="1:2" x14ac:dyDescent="0.15">
      <c r="A1336">
        <v>1000002951</v>
      </c>
      <c r="B1336" t="s">
        <v>1348</v>
      </c>
    </row>
    <row r="1337" spans="1:2" x14ac:dyDescent="0.15">
      <c r="A1337">
        <v>1000002954</v>
      </c>
      <c r="B1337" t="s">
        <v>1349</v>
      </c>
    </row>
    <row r="1338" spans="1:2" x14ac:dyDescent="0.15">
      <c r="A1338">
        <v>1000002955</v>
      </c>
      <c r="B1338" t="s">
        <v>1350</v>
      </c>
    </row>
    <row r="1339" spans="1:2" x14ac:dyDescent="0.15">
      <c r="A1339">
        <v>1000002957</v>
      </c>
      <c r="B1339" t="s">
        <v>1351</v>
      </c>
    </row>
    <row r="1340" spans="1:2" x14ac:dyDescent="0.15">
      <c r="A1340">
        <v>1000002960</v>
      </c>
      <c r="B1340" t="s">
        <v>1352</v>
      </c>
    </row>
    <row r="1341" spans="1:2" x14ac:dyDescent="0.15">
      <c r="A1341">
        <v>1000002963</v>
      </c>
      <c r="B1341" t="s">
        <v>1353</v>
      </c>
    </row>
    <row r="1342" spans="1:2" x14ac:dyDescent="0.15">
      <c r="A1342">
        <v>1000002964</v>
      </c>
      <c r="B1342" t="s">
        <v>1354</v>
      </c>
    </row>
    <row r="1343" spans="1:2" x14ac:dyDescent="0.15">
      <c r="A1343">
        <v>1000003000</v>
      </c>
      <c r="B1343" t="s">
        <v>1355</v>
      </c>
    </row>
    <row r="1344" spans="1:2" x14ac:dyDescent="0.15">
      <c r="A1344">
        <v>1000003001</v>
      </c>
      <c r="B1344" t="s">
        <v>1356</v>
      </c>
    </row>
    <row r="1345" spans="1:2" x14ac:dyDescent="0.15">
      <c r="A1345">
        <v>1000003009</v>
      </c>
      <c r="B1345" t="s">
        <v>1357</v>
      </c>
    </row>
    <row r="1346" spans="1:2" x14ac:dyDescent="0.15">
      <c r="A1346">
        <v>1000003010</v>
      </c>
      <c r="B1346" t="s">
        <v>1358</v>
      </c>
    </row>
    <row r="1347" spans="1:2" x14ac:dyDescent="0.15">
      <c r="A1347">
        <v>1000003012</v>
      </c>
      <c r="B1347" t="s">
        <v>1359</v>
      </c>
    </row>
    <row r="1348" spans="1:2" x14ac:dyDescent="0.15">
      <c r="A1348">
        <v>1000003017</v>
      </c>
      <c r="B1348" t="s">
        <v>1360</v>
      </c>
    </row>
    <row r="1349" spans="1:2" x14ac:dyDescent="0.15">
      <c r="A1349">
        <v>1000003018</v>
      </c>
      <c r="B1349" t="s">
        <v>1361</v>
      </c>
    </row>
    <row r="1350" spans="1:2" x14ac:dyDescent="0.15">
      <c r="A1350">
        <v>1000003022</v>
      </c>
      <c r="B1350" t="s">
        <v>1362</v>
      </c>
    </row>
    <row r="1351" spans="1:2" x14ac:dyDescent="0.15">
      <c r="A1351">
        <v>1000003024</v>
      </c>
      <c r="B1351" t="s">
        <v>1363</v>
      </c>
    </row>
    <row r="1352" spans="1:2" x14ac:dyDescent="0.15">
      <c r="A1352">
        <v>1000003025</v>
      </c>
      <c r="B1352" t="s">
        <v>1364</v>
      </c>
    </row>
    <row r="1353" spans="1:2" x14ac:dyDescent="0.15">
      <c r="A1353">
        <v>1000003027</v>
      </c>
      <c r="B1353" t="s">
        <v>1365</v>
      </c>
    </row>
    <row r="1354" spans="1:2" x14ac:dyDescent="0.15">
      <c r="A1354">
        <v>1000003029</v>
      </c>
      <c r="B1354" t="s">
        <v>1366</v>
      </c>
    </row>
    <row r="1355" spans="1:2" x14ac:dyDescent="0.15">
      <c r="A1355">
        <v>1000003031</v>
      </c>
      <c r="B1355" t="s">
        <v>1367</v>
      </c>
    </row>
    <row r="1356" spans="1:2" x14ac:dyDescent="0.15">
      <c r="A1356">
        <v>1000003033</v>
      </c>
      <c r="B1356" t="s">
        <v>1368</v>
      </c>
    </row>
    <row r="1357" spans="1:2" x14ac:dyDescent="0.15">
      <c r="A1357">
        <v>1000003034</v>
      </c>
      <c r="B1357" t="s">
        <v>1369</v>
      </c>
    </row>
    <row r="1358" spans="1:2" x14ac:dyDescent="0.15">
      <c r="A1358">
        <v>1000003040</v>
      </c>
      <c r="B1358" t="s">
        <v>1370</v>
      </c>
    </row>
    <row r="1359" spans="1:2" x14ac:dyDescent="0.15">
      <c r="A1359">
        <v>1000003041</v>
      </c>
      <c r="B1359" t="s">
        <v>1371</v>
      </c>
    </row>
    <row r="1360" spans="1:2" x14ac:dyDescent="0.15">
      <c r="A1360">
        <v>1000003042</v>
      </c>
      <c r="B1360" t="s">
        <v>1372</v>
      </c>
    </row>
    <row r="1361" spans="1:2" x14ac:dyDescent="0.15">
      <c r="A1361">
        <v>1000003043</v>
      </c>
      <c r="B1361" t="s">
        <v>1373</v>
      </c>
    </row>
    <row r="1362" spans="1:2" x14ac:dyDescent="0.15">
      <c r="A1362">
        <v>1000003046</v>
      </c>
      <c r="B1362" t="s">
        <v>1374</v>
      </c>
    </row>
    <row r="1363" spans="1:2" x14ac:dyDescent="0.15">
      <c r="A1363">
        <v>1000003048</v>
      </c>
      <c r="B1363" t="s">
        <v>1375</v>
      </c>
    </row>
    <row r="1364" spans="1:2" x14ac:dyDescent="0.15">
      <c r="A1364">
        <v>1000003054</v>
      </c>
      <c r="B1364" t="s">
        <v>1376</v>
      </c>
    </row>
    <row r="1365" spans="1:2" x14ac:dyDescent="0.15">
      <c r="A1365">
        <v>1000003058</v>
      </c>
      <c r="B1365" t="s">
        <v>1377</v>
      </c>
    </row>
    <row r="1366" spans="1:2" x14ac:dyDescent="0.15">
      <c r="A1366">
        <v>1000003059</v>
      </c>
      <c r="B1366" t="s">
        <v>1378</v>
      </c>
    </row>
    <row r="1367" spans="1:2" x14ac:dyDescent="0.15">
      <c r="A1367">
        <v>1000003062</v>
      </c>
      <c r="B1367" t="s">
        <v>1379</v>
      </c>
    </row>
    <row r="1368" spans="1:2" x14ac:dyDescent="0.15">
      <c r="A1368">
        <v>1000003064</v>
      </c>
      <c r="B1368" t="s">
        <v>1380</v>
      </c>
    </row>
    <row r="1369" spans="1:2" x14ac:dyDescent="0.15">
      <c r="A1369">
        <v>1000003067</v>
      </c>
      <c r="B1369" t="s">
        <v>1381</v>
      </c>
    </row>
    <row r="1370" spans="1:2" x14ac:dyDescent="0.15">
      <c r="A1370">
        <v>1000003068</v>
      </c>
      <c r="B1370" t="s">
        <v>1382</v>
      </c>
    </row>
    <row r="1371" spans="1:2" x14ac:dyDescent="0.15">
      <c r="A1371">
        <v>1000003070</v>
      </c>
      <c r="B1371" t="s">
        <v>1383</v>
      </c>
    </row>
    <row r="1372" spans="1:2" x14ac:dyDescent="0.15">
      <c r="A1372">
        <v>1000003071</v>
      </c>
      <c r="B1372" t="s">
        <v>1384</v>
      </c>
    </row>
    <row r="1373" spans="1:2" x14ac:dyDescent="0.15">
      <c r="A1373">
        <v>1000003072</v>
      </c>
      <c r="B1373" t="s">
        <v>1385</v>
      </c>
    </row>
    <row r="1374" spans="1:2" x14ac:dyDescent="0.15">
      <c r="A1374">
        <v>1000003074</v>
      </c>
      <c r="B1374" t="s">
        <v>1386</v>
      </c>
    </row>
    <row r="1375" spans="1:2" x14ac:dyDescent="0.15">
      <c r="A1375">
        <v>1000003075</v>
      </c>
      <c r="B1375" t="s">
        <v>1387</v>
      </c>
    </row>
    <row r="1376" spans="1:2" x14ac:dyDescent="0.15">
      <c r="A1376">
        <v>1000003076</v>
      </c>
      <c r="B1376" t="s">
        <v>1388</v>
      </c>
    </row>
    <row r="1377" spans="1:2" x14ac:dyDescent="0.15">
      <c r="A1377">
        <v>1000003077</v>
      </c>
      <c r="B1377" t="s">
        <v>1389</v>
      </c>
    </row>
    <row r="1378" spans="1:2" x14ac:dyDescent="0.15">
      <c r="A1378">
        <v>1000003078</v>
      </c>
      <c r="B1378" t="s">
        <v>1390</v>
      </c>
    </row>
    <row r="1379" spans="1:2" x14ac:dyDescent="0.15">
      <c r="A1379">
        <v>1000003079</v>
      </c>
      <c r="B1379" t="s">
        <v>1391</v>
      </c>
    </row>
    <row r="1380" spans="1:2" x14ac:dyDescent="0.15">
      <c r="A1380">
        <v>1000003080</v>
      </c>
      <c r="B1380" t="s">
        <v>1392</v>
      </c>
    </row>
    <row r="1381" spans="1:2" x14ac:dyDescent="0.15">
      <c r="A1381">
        <v>1000003084</v>
      </c>
      <c r="B1381" t="s">
        <v>1393</v>
      </c>
    </row>
    <row r="1382" spans="1:2" x14ac:dyDescent="0.15">
      <c r="A1382">
        <v>1000003085</v>
      </c>
      <c r="B1382" t="s">
        <v>1394</v>
      </c>
    </row>
    <row r="1383" spans="1:2" x14ac:dyDescent="0.15">
      <c r="A1383">
        <v>1000003089</v>
      </c>
      <c r="B1383" t="s">
        <v>1395</v>
      </c>
    </row>
    <row r="1384" spans="1:2" x14ac:dyDescent="0.15">
      <c r="A1384">
        <v>1000003092</v>
      </c>
      <c r="B1384" t="s">
        <v>1396</v>
      </c>
    </row>
    <row r="1385" spans="1:2" x14ac:dyDescent="0.15">
      <c r="A1385">
        <v>1000003093</v>
      </c>
      <c r="B1385" t="s">
        <v>1397</v>
      </c>
    </row>
    <row r="1386" spans="1:2" x14ac:dyDescent="0.15">
      <c r="A1386">
        <v>1000003094</v>
      </c>
      <c r="B1386" t="s">
        <v>1398</v>
      </c>
    </row>
    <row r="1387" spans="1:2" x14ac:dyDescent="0.15">
      <c r="A1387">
        <v>1000003095</v>
      </c>
      <c r="B1387" t="s">
        <v>1399</v>
      </c>
    </row>
    <row r="1388" spans="1:2" x14ac:dyDescent="0.15">
      <c r="A1388">
        <v>1000003099</v>
      </c>
      <c r="B1388" t="s">
        <v>1400</v>
      </c>
    </row>
    <row r="1389" spans="1:2" x14ac:dyDescent="0.15">
      <c r="A1389">
        <v>1000003102</v>
      </c>
      <c r="B1389" t="s">
        <v>1401</v>
      </c>
    </row>
    <row r="1390" spans="1:2" x14ac:dyDescent="0.15">
      <c r="A1390">
        <v>1000003103</v>
      </c>
      <c r="B1390" t="s">
        <v>1402</v>
      </c>
    </row>
    <row r="1391" spans="1:2" x14ac:dyDescent="0.15">
      <c r="A1391">
        <v>1000003104</v>
      </c>
      <c r="B1391" t="s">
        <v>1403</v>
      </c>
    </row>
    <row r="1392" spans="1:2" x14ac:dyDescent="0.15">
      <c r="A1392">
        <v>1000003106</v>
      </c>
      <c r="B1392" t="s">
        <v>1404</v>
      </c>
    </row>
    <row r="1393" spans="1:2" x14ac:dyDescent="0.15">
      <c r="A1393">
        <v>1000003108</v>
      </c>
      <c r="B1393" t="s">
        <v>1405</v>
      </c>
    </row>
    <row r="1394" spans="1:2" x14ac:dyDescent="0.15">
      <c r="A1394">
        <v>1000003109</v>
      </c>
      <c r="B1394" t="s">
        <v>1406</v>
      </c>
    </row>
    <row r="1395" spans="1:2" x14ac:dyDescent="0.15">
      <c r="A1395">
        <v>1000003111</v>
      </c>
      <c r="B1395" t="s">
        <v>1407</v>
      </c>
    </row>
    <row r="1396" spans="1:2" x14ac:dyDescent="0.15">
      <c r="A1396">
        <v>1000003114</v>
      </c>
      <c r="B1396" t="s">
        <v>1408</v>
      </c>
    </row>
    <row r="1397" spans="1:2" x14ac:dyDescent="0.15">
      <c r="A1397">
        <v>1000003115</v>
      </c>
      <c r="B1397" t="s">
        <v>1409</v>
      </c>
    </row>
    <row r="1398" spans="1:2" x14ac:dyDescent="0.15">
      <c r="A1398">
        <v>1000003116</v>
      </c>
      <c r="B1398" t="s">
        <v>1410</v>
      </c>
    </row>
    <row r="1399" spans="1:2" x14ac:dyDescent="0.15">
      <c r="A1399">
        <v>1000003117</v>
      </c>
      <c r="B1399" t="s">
        <v>1411</v>
      </c>
    </row>
    <row r="1400" spans="1:2" x14ac:dyDescent="0.15">
      <c r="A1400">
        <v>1000003122</v>
      </c>
      <c r="B1400" t="s">
        <v>1412</v>
      </c>
    </row>
    <row r="1401" spans="1:2" x14ac:dyDescent="0.15">
      <c r="A1401">
        <v>1000003123</v>
      </c>
      <c r="B1401" t="s">
        <v>1413</v>
      </c>
    </row>
    <row r="1402" spans="1:2" x14ac:dyDescent="0.15">
      <c r="A1402">
        <v>1000003126</v>
      </c>
      <c r="B1402" t="s">
        <v>1414</v>
      </c>
    </row>
    <row r="1403" spans="1:2" x14ac:dyDescent="0.15">
      <c r="A1403">
        <v>1000003127</v>
      </c>
      <c r="B1403" t="s">
        <v>1415</v>
      </c>
    </row>
    <row r="1404" spans="1:2" x14ac:dyDescent="0.15">
      <c r="A1404">
        <v>1000003130</v>
      </c>
      <c r="B1404" t="s">
        <v>1416</v>
      </c>
    </row>
    <row r="1405" spans="1:2" x14ac:dyDescent="0.15">
      <c r="A1405">
        <v>1000003131</v>
      </c>
      <c r="B1405" t="s">
        <v>1417</v>
      </c>
    </row>
    <row r="1406" spans="1:2" x14ac:dyDescent="0.15">
      <c r="A1406">
        <v>1000003132</v>
      </c>
      <c r="B1406" t="s">
        <v>1418</v>
      </c>
    </row>
    <row r="1407" spans="1:2" x14ac:dyDescent="0.15">
      <c r="A1407">
        <v>1000003133</v>
      </c>
      <c r="B1407" t="s">
        <v>1419</v>
      </c>
    </row>
    <row r="1408" spans="1:2" x14ac:dyDescent="0.15">
      <c r="A1408">
        <v>1000003134</v>
      </c>
      <c r="B1408" t="s">
        <v>1420</v>
      </c>
    </row>
    <row r="1409" spans="1:2" x14ac:dyDescent="0.15">
      <c r="A1409">
        <v>1000003135</v>
      </c>
      <c r="B1409" t="s">
        <v>1421</v>
      </c>
    </row>
    <row r="1410" spans="1:2" x14ac:dyDescent="0.15">
      <c r="A1410">
        <v>1000003137</v>
      </c>
      <c r="B1410" t="s">
        <v>1422</v>
      </c>
    </row>
    <row r="1411" spans="1:2" x14ac:dyDescent="0.15">
      <c r="A1411">
        <v>1000003138</v>
      </c>
      <c r="B1411" t="s">
        <v>1423</v>
      </c>
    </row>
    <row r="1412" spans="1:2" x14ac:dyDescent="0.15">
      <c r="A1412">
        <v>1000003139</v>
      </c>
      <c r="B1412" t="s">
        <v>1424</v>
      </c>
    </row>
    <row r="1413" spans="1:2" x14ac:dyDescent="0.15">
      <c r="A1413">
        <v>1000003140</v>
      </c>
      <c r="B1413" t="s">
        <v>1425</v>
      </c>
    </row>
    <row r="1414" spans="1:2" x14ac:dyDescent="0.15">
      <c r="A1414">
        <v>1000003141</v>
      </c>
      <c r="B1414" t="s">
        <v>1426</v>
      </c>
    </row>
    <row r="1415" spans="1:2" x14ac:dyDescent="0.15">
      <c r="A1415">
        <v>1000003142</v>
      </c>
      <c r="B1415" t="s">
        <v>1427</v>
      </c>
    </row>
    <row r="1416" spans="1:2" x14ac:dyDescent="0.15">
      <c r="A1416">
        <v>1000003146</v>
      </c>
      <c r="B1416" t="s">
        <v>1428</v>
      </c>
    </row>
    <row r="1417" spans="1:2" x14ac:dyDescent="0.15">
      <c r="A1417">
        <v>1000003148</v>
      </c>
      <c r="B1417" t="s">
        <v>1429</v>
      </c>
    </row>
    <row r="1418" spans="1:2" x14ac:dyDescent="0.15">
      <c r="A1418">
        <v>1000003149</v>
      </c>
      <c r="B1418" t="s">
        <v>1430</v>
      </c>
    </row>
    <row r="1419" spans="1:2" x14ac:dyDescent="0.15">
      <c r="A1419">
        <v>1000003150</v>
      </c>
      <c r="B1419" t="s">
        <v>1431</v>
      </c>
    </row>
    <row r="1420" spans="1:2" x14ac:dyDescent="0.15">
      <c r="A1420">
        <v>1000003151</v>
      </c>
      <c r="B1420" t="s">
        <v>1432</v>
      </c>
    </row>
    <row r="1421" spans="1:2" x14ac:dyDescent="0.15">
      <c r="A1421">
        <v>1000003154</v>
      </c>
      <c r="B1421" t="s">
        <v>1433</v>
      </c>
    </row>
    <row r="1422" spans="1:2" x14ac:dyDescent="0.15">
      <c r="A1422">
        <v>1000003162</v>
      </c>
      <c r="B1422" t="s">
        <v>1434</v>
      </c>
    </row>
    <row r="1423" spans="1:2" x14ac:dyDescent="0.15">
      <c r="A1423">
        <v>1000003165</v>
      </c>
      <c r="B1423" t="s">
        <v>1435</v>
      </c>
    </row>
    <row r="1424" spans="1:2" x14ac:dyDescent="0.15">
      <c r="A1424">
        <v>1000003166</v>
      </c>
      <c r="B1424" t="s">
        <v>1436</v>
      </c>
    </row>
    <row r="1425" spans="1:2" x14ac:dyDescent="0.15">
      <c r="A1425">
        <v>1000003172</v>
      </c>
      <c r="B1425" t="s">
        <v>1437</v>
      </c>
    </row>
    <row r="1426" spans="1:2" x14ac:dyDescent="0.15">
      <c r="A1426">
        <v>1000003174</v>
      </c>
      <c r="B1426" t="s">
        <v>1438</v>
      </c>
    </row>
    <row r="1427" spans="1:2" x14ac:dyDescent="0.15">
      <c r="A1427">
        <v>1000003176</v>
      </c>
      <c r="B1427" t="s">
        <v>1439</v>
      </c>
    </row>
    <row r="1428" spans="1:2" x14ac:dyDescent="0.15">
      <c r="A1428">
        <v>1000003177</v>
      </c>
      <c r="B1428" t="s">
        <v>1440</v>
      </c>
    </row>
    <row r="1429" spans="1:2" x14ac:dyDescent="0.15">
      <c r="A1429">
        <v>1000003180</v>
      </c>
      <c r="B1429" t="s">
        <v>1441</v>
      </c>
    </row>
    <row r="1430" spans="1:2" x14ac:dyDescent="0.15">
      <c r="A1430">
        <v>1000003181</v>
      </c>
      <c r="B1430" t="s">
        <v>1442</v>
      </c>
    </row>
    <row r="1431" spans="1:2" x14ac:dyDescent="0.15">
      <c r="A1431">
        <v>1000003182</v>
      </c>
      <c r="B1431" t="s">
        <v>1443</v>
      </c>
    </row>
    <row r="1432" spans="1:2" x14ac:dyDescent="0.15">
      <c r="A1432">
        <v>1000003184</v>
      </c>
      <c r="B1432" t="s">
        <v>1444</v>
      </c>
    </row>
    <row r="1433" spans="1:2" x14ac:dyDescent="0.15">
      <c r="A1433">
        <v>1000003185</v>
      </c>
      <c r="B1433" t="s">
        <v>1445</v>
      </c>
    </row>
    <row r="1434" spans="1:2" x14ac:dyDescent="0.15">
      <c r="A1434">
        <v>1000003187</v>
      </c>
      <c r="B1434" t="s">
        <v>1446</v>
      </c>
    </row>
    <row r="1435" spans="1:2" x14ac:dyDescent="0.15">
      <c r="A1435">
        <v>1000003196</v>
      </c>
      <c r="B1435" t="s">
        <v>1447</v>
      </c>
    </row>
    <row r="1436" spans="1:2" x14ac:dyDescent="0.15">
      <c r="A1436">
        <v>1000003197</v>
      </c>
      <c r="B1436" t="s">
        <v>1448</v>
      </c>
    </row>
    <row r="1437" spans="1:2" x14ac:dyDescent="0.15">
      <c r="A1437">
        <v>1000003198</v>
      </c>
      <c r="B1437" t="s">
        <v>1449</v>
      </c>
    </row>
    <row r="1438" spans="1:2" x14ac:dyDescent="0.15">
      <c r="A1438">
        <v>1000003199</v>
      </c>
      <c r="B1438" t="s">
        <v>1450</v>
      </c>
    </row>
    <row r="1439" spans="1:2" x14ac:dyDescent="0.15">
      <c r="A1439">
        <v>1000003200</v>
      </c>
      <c r="B1439" t="s">
        <v>1451</v>
      </c>
    </row>
    <row r="1440" spans="1:2" x14ac:dyDescent="0.15">
      <c r="A1440">
        <v>1000003202</v>
      </c>
      <c r="B1440" t="s">
        <v>1452</v>
      </c>
    </row>
    <row r="1441" spans="1:2" x14ac:dyDescent="0.15">
      <c r="A1441">
        <v>1000003204</v>
      </c>
      <c r="B1441" t="s">
        <v>1453</v>
      </c>
    </row>
    <row r="1442" spans="1:2" x14ac:dyDescent="0.15">
      <c r="A1442">
        <v>1000003206</v>
      </c>
      <c r="B1442" t="s">
        <v>1454</v>
      </c>
    </row>
    <row r="1443" spans="1:2" x14ac:dyDescent="0.15">
      <c r="A1443">
        <v>1000003209</v>
      </c>
      <c r="B1443" t="s">
        <v>1455</v>
      </c>
    </row>
    <row r="1444" spans="1:2" x14ac:dyDescent="0.15">
      <c r="A1444">
        <v>1000003211</v>
      </c>
      <c r="B1444" t="s">
        <v>1456</v>
      </c>
    </row>
    <row r="1445" spans="1:2" x14ac:dyDescent="0.15">
      <c r="A1445">
        <v>1000003212</v>
      </c>
      <c r="B1445" t="s">
        <v>1457</v>
      </c>
    </row>
    <row r="1446" spans="1:2" x14ac:dyDescent="0.15">
      <c r="A1446">
        <v>1000003214</v>
      </c>
      <c r="B1446" t="s">
        <v>1458</v>
      </c>
    </row>
    <row r="1447" spans="1:2" x14ac:dyDescent="0.15">
      <c r="A1447">
        <v>1000003218</v>
      </c>
      <c r="B1447" t="s">
        <v>1459</v>
      </c>
    </row>
    <row r="1448" spans="1:2" x14ac:dyDescent="0.15">
      <c r="A1448">
        <v>1000003225</v>
      </c>
      <c r="B1448" t="s">
        <v>1460</v>
      </c>
    </row>
    <row r="1449" spans="1:2" x14ac:dyDescent="0.15">
      <c r="A1449">
        <v>1000003227</v>
      </c>
      <c r="B1449" t="s">
        <v>1461</v>
      </c>
    </row>
    <row r="1450" spans="1:2" x14ac:dyDescent="0.15">
      <c r="A1450">
        <v>1000003228</v>
      </c>
      <c r="B1450" t="s">
        <v>1462</v>
      </c>
    </row>
    <row r="1451" spans="1:2" x14ac:dyDescent="0.15">
      <c r="A1451">
        <v>1000003229</v>
      </c>
      <c r="B1451" t="s">
        <v>1463</v>
      </c>
    </row>
    <row r="1452" spans="1:2" x14ac:dyDescent="0.15">
      <c r="A1452">
        <v>1000003237</v>
      </c>
      <c r="B1452" t="s">
        <v>1464</v>
      </c>
    </row>
    <row r="1453" spans="1:2" x14ac:dyDescent="0.15">
      <c r="A1453">
        <v>1000003239</v>
      </c>
      <c r="B1453" t="s">
        <v>1465</v>
      </c>
    </row>
    <row r="1454" spans="1:2" x14ac:dyDescent="0.15">
      <c r="A1454">
        <v>1000003240</v>
      </c>
      <c r="B1454" t="s">
        <v>1466</v>
      </c>
    </row>
    <row r="1455" spans="1:2" x14ac:dyDescent="0.15">
      <c r="A1455">
        <v>1000003241</v>
      </c>
      <c r="B1455" t="s">
        <v>1467</v>
      </c>
    </row>
    <row r="1456" spans="1:2" x14ac:dyDescent="0.15">
      <c r="A1456">
        <v>1000003243</v>
      </c>
      <c r="B1456" t="s">
        <v>1468</v>
      </c>
    </row>
    <row r="1457" spans="1:2" x14ac:dyDescent="0.15">
      <c r="A1457">
        <v>1000003248</v>
      </c>
      <c r="B1457" t="s">
        <v>1469</v>
      </c>
    </row>
    <row r="1458" spans="1:2" x14ac:dyDescent="0.15">
      <c r="A1458">
        <v>1000003249</v>
      </c>
      <c r="B1458" t="s">
        <v>1470</v>
      </c>
    </row>
    <row r="1459" spans="1:2" x14ac:dyDescent="0.15">
      <c r="A1459">
        <v>1000003251</v>
      </c>
      <c r="B1459" t="s">
        <v>1471</v>
      </c>
    </row>
    <row r="1460" spans="1:2" x14ac:dyDescent="0.15">
      <c r="A1460">
        <v>1000003255</v>
      </c>
      <c r="B1460" t="s">
        <v>1472</v>
      </c>
    </row>
    <row r="1461" spans="1:2" x14ac:dyDescent="0.15">
      <c r="A1461">
        <v>1000003256</v>
      </c>
      <c r="B1461" t="s">
        <v>1473</v>
      </c>
    </row>
    <row r="1462" spans="1:2" x14ac:dyDescent="0.15">
      <c r="A1462">
        <v>1000003257</v>
      </c>
      <c r="B1462" t="s">
        <v>1474</v>
      </c>
    </row>
    <row r="1463" spans="1:2" x14ac:dyDescent="0.15">
      <c r="A1463">
        <v>1000003258</v>
      </c>
      <c r="B1463" t="s">
        <v>1475</v>
      </c>
    </row>
    <row r="1464" spans="1:2" x14ac:dyDescent="0.15">
      <c r="A1464">
        <v>1000003260</v>
      </c>
      <c r="B1464" t="s">
        <v>1476</v>
      </c>
    </row>
    <row r="1465" spans="1:2" x14ac:dyDescent="0.15">
      <c r="A1465">
        <v>1000003261</v>
      </c>
      <c r="B1465" t="s">
        <v>1477</v>
      </c>
    </row>
    <row r="1466" spans="1:2" x14ac:dyDescent="0.15">
      <c r="A1466">
        <v>1000003262</v>
      </c>
      <c r="B1466" t="s">
        <v>1478</v>
      </c>
    </row>
    <row r="1467" spans="1:2" x14ac:dyDescent="0.15">
      <c r="A1467">
        <v>1000003265</v>
      </c>
      <c r="B1467" t="s">
        <v>1479</v>
      </c>
    </row>
    <row r="1468" spans="1:2" x14ac:dyDescent="0.15">
      <c r="A1468">
        <v>1000003266</v>
      </c>
      <c r="B1468" t="s">
        <v>1480</v>
      </c>
    </row>
    <row r="1469" spans="1:2" x14ac:dyDescent="0.15">
      <c r="A1469">
        <v>1000003269</v>
      </c>
      <c r="B1469" t="s">
        <v>1481</v>
      </c>
    </row>
    <row r="1470" spans="1:2" x14ac:dyDescent="0.15">
      <c r="A1470">
        <v>1000003270</v>
      </c>
      <c r="B1470" t="s">
        <v>1482</v>
      </c>
    </row>
    <row r="1471" spans="1:2" x14ac:dyDescent="0.15">
      <c r="A1471">
        <v>1000003273</v>
      </c>
      <c r="B1471" t="s">
        <v>1483</v>
      </c>
    </row>
    <row r="1472" spans="1:2" x14ac:dyDescent="0.15">
      <c r="A1472">
        <v>1000003274</v>
      </c>
      <c r="B1472" t="s">
        <v>1484</v>
      </c>
    </row>
    <row r="1473" spans="1:2" x14ac:dyDescent="0.15">
      <c r="A1473">
        <v>1000003275</v>
      </c>
      <c r="B1473" t="s">
        <v>1485</v>
      </c>
    </row>
    <row r="1474" spans="1:2" x14ac:dyDescent="0.15">
      <c r="A1474">
        <v>1000003276</v>
      </c>
      <c r="B1474" t="s">
        <v>1486</v>
      </c>
    </row>
    <row r="1475" spans="1:2" x14ac:dyDescent="0.15">
      <c r="A1475">
        <v>1000003277</v>
      </c>
      <c r="B1475" t="s">
        <v>1487</v>
      </c>
    </row>
    <row r="1476" spans="1:2" x14ac:dyDescent="0.15">
      <c r="A1476">
        <v>1000003278</v>
      </c>
      <c r="B1476" t="s">
        <v>1488</v>
      </c>
    </row>
    <row r="1477" spans="1:2" x14ac:dyDescent="0.15">
      <c r="A1477">
        <v>1000003279</v>
      </c>
      <c r="B1477" t="s">
        <v>1489</v>
      </c>
    </row>
    <row r="1478" spans="1:2" x14ac:dyDescent="0.15">
      <c r="A1478">
        <v>1000003280</v>
      </c>
      <c r="B1478" t="s">
        <v>1490</v>
      </c>
    </row>
    <row r="1479" spans="1:2" x14ac:dyDescent="0.15">
      <c r="A1479">
        <v>1000003281</v>
      </c>
      <c r="B1479" t="s">
        <v>1491</v>
      </c>
    </row>
    <row r="1480" spans="1:2" x14ac:dyDescent="0.15">
      <c r="A1480">
        <v>1000003283</v>
      </c>
      <c r="B1480" t="s">
        <v>1492</v>
      </c>
    </row>
    <row r="1481" spans="1:2" x14ac:dyDescent="0.15">
      <c r="A1481">
        <v>1000003285</v>
      </c>
      <c r="B1481" t="s">
        <v>1493</v>
      </c>
    </row>
    <row r="1482" spans="1:2" x14ac:dyDescent="0.15">
      <c r="A1482">
        <v>1000003287</v>
      </c>
      <c r="B1482" t="s">
        <v>1494</v>
      </c>
    </row>
    <row r="1483" spans="1:2" x14ac:dyDescent="0.15">
      <c r="A1483">
        <v>1000003288</v>
      </c>
      <c r="B1483" t="s">
        <v>1495</v>
      </c>
    </row>
    <row r="1484" spans="1:2" x14ac:dyDescent="0.15">
      <c r="A1484">
        <v>1000003289</v>
      </c>
      <c r="B1484" t="s">
        <v>1496</v>
      </c>
    </row>
    <row r="1485" spans="1:2" x14ac:dyDescent="0.15">
      <c r="A1485">
        <v>1000003293</v>
      </c>
      <c r="B1485" t="s">
        <v>1497</v>
      </c>
    </row>
    <row r="1486" spans="1:2" x14ac:dyDescent="0.15">
      <c r="A1486">
        <v>1000003298</v>
      </c>
      <c r="B1486" t="s">
        <v>1498</v>
      </c>
    </row>
    <row r="1487" spans="1:2" x14ac:dyDescent="0.15">
      <c r="A1487">
        <v>1000003299</v>
      </c>
      <c r="B1487" t="s">
        <v>1499</v>
      </c>
    </row>
    <row r="1488" spans="1:2" x14ac:dyDescent="0.15">
      <c r="A1488">
        <v>1000003308</v>
      </c>
      <c r="B1488" t="s">
        <v>1500</v>
      </c>
    </row>
    <row r="1489" spans="1:2" x14ac:dyDescent="0.15">
      <c r="A1489">
        <v>1000003309</v>
      </c>
      <c r="B1489" t="s">
        <v>1501</v>
      </c>
    </row>
    <row r="1490" spans="1:2" x14ac:dyDescent="0.15">
      <c r="A1490">
        <v>1000003315</v>
      </c>
      <c r="B1490" t="s">
        <v>1502</v>
      </c>
    </row>
    <row r="1491" spans="1:2" x14ac:dyDescent="0.15">
      <c r="A1491">
        <v>1000003316</v>
      </c>
      <c r="B1491" t="s">
        <v>1503</v>
      </c>
    </row>
    <row r="1492" spans="1:2" x14ac:dyDescent="0.15">
      <c r="A1492">
        <v>1000003320</v>
      </c>
      <c r="B1492" t="s">
        <v>1504</v>
      </c>
    </row>
    <row r="1493" spans="1:2" x14ac:dyDescent="0.15">
      <c r="A1493">
        <v>1000003321</v>
      </c>
      <c r="B1493" t="s">
        <v>1505</v>
      </c>
    </row>
    <row r="1494" spans="1:2" x14ac:dyDescent="0.15">
      <c r="A1494">
        <v>1000003323</v>
      </c>
      <c r="B1494" t="s">
        <v>1506</v>
      </c>
    </row>
    <row r="1495" spans="1:2" x14ac:dyDescent="0.15">
      <c r="A1495">
        <v>1000003325</v>
      </c>
      <c r="B1495" t="s">
        <v>1507</v>
      </c>
    </row>
    <row r="1496" spans="1:2" x14ac:dyDescent="0.15">
      <c r="A1496">
        <v>1000003326</v>
      </c>
      <c r="B1496" t="s">
        <v>1508</v>
      </c>
    </row>
    <row r="1497" spans="1:2" x14ac:dyDescent="0.15">
      <c r="A1497">
        <v>1000003327</v>
      </c>
      <c r="B1497" t="s">
        <v>1509</v>
      </c>
    </row>
    <row r="1498" spans="1:2" x14ac:dyDescent="0.15">
      <c r="A1498">
        <v>1000003329</v>
      </c>
      <c r="B1498" t="s">
        <v>1510</v>
      </c>
    </row>
    <row r="1499" spans="1:2" x14ac:dyDescent="0.15">
      <c r="A1499">
        <v>1000003330</v>
      </c>
      <c r="B1499" t="s">
        <v>1511</v>
      </c>
    </row>
    <row r="1500" spans="1:2" x14ac:dyDescent="0.15">
      <c r="A1500">
        <v>1000003331</v>
      </c>
      <c r="B1500" t="s">
        <v>1512</v>
      </c>
    </row>
    <row r="1501" spans="1:2" x14ac:dyDescent="0.15">
      <c r="A1501">
        <v>1000003332</v>
      </c>
      <c r="B1501" t="s">
        <v>1513</v>
      </c>
    </row>
    <row r="1502" spans="1:2" x14ac:dyDescent="0.15">
      <c r="A1502">
        <v>1000003334</v>
      </c>
      <c r="B1502" t="s">
        <v>1514</v>
      </c>
    </row>
    <row r="1503" spans="1:2" x14ac:dyDescent="0.15">
      <c r="A1503">
        <v>1000003335</v>
      </c>
      <c r="B1503" t="s">
        <v>1515</v>
      </c>
    </row>
    <row r="1504" spans="1:2" x14ac:dyDescent="0.15">
      <c r="A1504">
        <v>1000003336</v>
      </c>
      <c r="B1504" t="s">
        <v>1516</v>
      </c>
    </row>
    <row r="1505" spans="1:2" x14ac:dyDescent="0.15">
      <c r="A1505">
        <v>1000003337</v>
      </c>
      <c r="B1505" t="s">
        <v>1517</v>
      </c>
    </row>
    <row r="1506" spans="1:2" x14ac:dyDescent="0.15">
      <c r="A1506">
        <v>1000003340</v>
      </c>
      <c r="B1506" t="s">
        <v>1518</v>
      </c>
    </row>
    <row r="1507" spans="1:2" x14ac:dyDescent="0.15">
      <c r="A1507">
        <v>1000003341</v>
      </c>
      <c r="B1507" t="s">
        <v>1519</v>
      </c>
    </row>
    <row r="1508" spans="1:2" x14ac:dyDescent="0.15">
      <c r="A1508">
        <v>1000003342</v>
      </c>
      <c r="B1508" t="s">
        <v>1520</v>
      </c>
    </row>
    <row r="1509" spans="1:2" x14ac:dyDescent="0.15">
      <c r="A1509">
        <v>1000003346</v>
      </c>
      <c r="B1509" t="s">
        <v>1521</v>
      </c>
    </row>
    <row r="1510" spans="1:2" x14ac:dyDescent="0.15">
      <c r="A1510">
        <v>1000003349</v>
      </c>
      <c r="B1510" t="s">
        <v>1522</v>
      </c>
    </row>
    <row r="1511" spans="1:2" x14ac:dyDescent="0.15">
      <c r="A1511">
        <v>1000003350</v>
      </c>
      <c r="B1511" t="s">
        <v>1523</v>
      </c>
    </row>
    <row r="1512" spans="1:2" x14ac:dyDescent="0.15">
      <c r="A1512">
        <v>1000003355</v>
      </c>
      <c r="B1512" t="s">
        <v>1524</v>
      </c>
    </row>
    <row r="1513" spans="1:2" x14ac:dyDescent="0.15">
      <c r="A1513">
        <v>1000003357</v>
      </c>
      <c r="B1513" t="s">
        <v>1525</v>
      </c>
    </row>
    <row r="1514" spans="1:2" x14ac:dyDescent="0.15">
      <c r="A1514">
        <v>1000003358</v>
      </c>
      <c r="B1514" t="s">
        <v>1526</v>
      </c>
    </row>
    <row r="1515" spans="1:2" x14ac:dyDescent="0.15">
      <c r="A1515">
        <v>1000003359</v>
      </c>
      <c r="B1515" t="s">
        <v>1527</v>
      </c>
    </row>
    <row r="1516" spans="1:2" x14ac:dyDescent="0.15">
      <c r="A1516">
        <v>1000003362</v>
      </c>
      <c r="B1516" t="s">
        <v>1528</v>
      </c>
    </row>
    <row r="1517" spans="1:2" x14ac:dyDescent="0.15">
      <c r="A1517">
        <v>1000003364</v>
      </c>
      <c r="B1517" t="s">
        <v>1529</v>
      </c>
    </row>
    <row r="1518" spans="1:2" x14ac:dyDescent="0.15">
      <c r="A1518">
        <v>1000003371</v>
      </c>
      <c r="B1518" t="s">
        <v>1530</v>
      </c>
    </row>
    <row r="1519" spans="1:2" x14ac:dyDescent="0.15">
      <c r="A1519">
        <v>1000003372</v>
      </c>
      <c r="B1519" t="s">
        <v>1531</v>
      </c>
    </row>
    <row r="1520" spans="1:2" x14ac:dyDescent="0.15">
      <c r="A1520">
        <v>1000003373</v>
      </c>
      <c r="B1520" t="s">
        <v>1532</v>
      </c>
    </row>
    <row r="1521" spans="1:2" x14ac:dyDescent="0.15">
      <c r="A1521">
        <v>1000003374</v>
      </c>
      <c r="B1521" t="s">
        <v>1533</v>
      </c>
    </row>
    <row r="1522" spans="1:2" x14ac:dyDescent="0.15">
      <c r="A1522">
        <v>1000003375</v>
      </c>
      <c r="B1522" t="s">
        <v>1534</v>
      </c>
    </row>
    <row r="1523" spans="1:2" x14ac:dyDescent="0.15">
      <c r="A1523">
        <v>1000003378</v>
      </c>
      <c r="B1523" t="s">
        <v>1535</v>
      </c>
    </row>
    <row r="1524" spans="1:2" x14ac:dyDescent="0.15">
      <c r="A1524">
        <v>1000003379</v>
      </c>
      <c r="B1524" t="s">
        <v>1536</v>
      </c>
    </row>
    <row r="1525" spans="1:2" x14ac:dyDescent="0.15">
      <c r="A1525">
        <v>1000003380</v>
      </c>
      <c r="B1525" t="s">
        <v>1537</v>
      </c>
    </row>
    <row r="1526" spans="1:2" x14ac:dyDescent="0.15">
      <c r="A1526">
        <v>1000003381</v>
      </c>
      <c r="B1526" t="s">
        <v>1538</v>
      </c>
    </row>
    <row r="1527" spans="1:2" x14ac:dyDescent="0.15">
      <c r="A1527">
        <v>1000003382</v>
      </c>
      <c r="B1527" t="s">
        <v>1539</v>
      </c>
    </row>
    <row r="1528" spans="1:2" x14ac:dyDescent="0.15">
      <c r="A1528">
        <v>1000003383</v>
      </c>
      <c r="B1528" t="s">
        <v>1540</v>
      </c>
    </row>
    <row r="1529" spans="1:2" x14ac:dyDescent="0.15">
      <c r="A1529">
        <v>1000003384</v>
      </c>
      <c r="B1529" t="s">
        <v>1541</v>
      </c>
    </row>
    <row r="1530" spans="1:2" x14ac:dyDescent="0.15">
      <c r="A1530">
        <v>1000003386</v>
      </c>
      <c r="B1530" t="s">
        <v>1542</v>
      </c>
    </row>
    <row r="1531" spans="1:2" x14ac:dyDescent="0.15">
      <c r="A1531">
        <v>1000003389</v>
      </c>
      <c r="B1531" t="s">
        <v>1543</v>
      </c>
    </row>
    <row r="1532" spans="1:2" x14ac:dyDescent="0.15">
      <c r="A1532">
        <v>1000003392</v>
      </c>
      <c r="B1532" t="s">
        <v>1544</v>
      </c>
    </row>
    <row r="1533" spans="1:2" x14ac:dyDescent="0.15">
      <c r="A1533">
        <v>1000003393</v>
      </c>
      <c r="B1533" t="s">
        <v>1545</v>
      </c>
    </row>
    <row r="1534" spans="1:2" x14ac:dyDescent="0.15">
      <c r="A1534">
        <v>1000003394</v>
      </c>
      <c r="B1534" t="s">
        <v>1546</v>
      </c>
    </row>
    <row r="1535" spans="1:2" x14ac:dyDescent="0.15">
      <c r="A1535">
        <v>1000003398</v>
      </c>
      <c r="B1535" t="s">
        <v>1547</v>
      </c>
    </row>
    <row r="1536" spans="1:2" x14ac:dyDescent="0.15">
      <c r="A1536">
        <v>1000003401</v>
      </c>
      <c r="B1536" t="s">
        <v>1548</v>
      </c>
    </row>
    <row r="1537" spans="1:2" x14ac:dyDescent="0.15">
      <c r="A1537">
        <v>1000003405</v>
      </c>
      <c r="B1537" t="s">
        <v>1549</v>
      </c>
    </row>
    <row r="1538" spans="1:2" x14ac:dyDescent="0.15">
      <c r="A1538">
        <v>1000003412</v>
      </c>
      <c r="B1538" t="s">
        <v>1550</v>
      </c>
    </row>
    <row r="1539" spans="1:2" x14ac:dyDescent="0.15">
      <c r="A1539">
        <v>1000003415</v>
      </c>
      <c r="B1539" t="s">
        <v>1551</v>
      </c>
    </row>
    <row r="1540" spans="1:2" x14ac:dyDescent="0.15">
      <c r="A1540">
        <v>1000003417</v>
      </c>
      <c r="B1540" t="s">
        <v>1552</v>
      </c>
    </row>
    <row r="1541" spans="1:2" x14ac:dyDescent="0.15">
      <c r="A1541">
        <v>1000003421</v>
      </c>
      <c r="B1541" t="s">
        <v>1553</v>
      </c>
    </row>
    <row r="1542" spans="1:2" x14ac:dyDescent="0.15">
      <c r="A1542">
        <v>1000003422</v>
      </c>
      <c r="B1542" t="s">
        <v>1554</v>
      </c>
    </row>
    <row r="1543" spans="1:2" x14ac:dyDescent="0.15">
      <c r="A1543">
        <v>1000003423</v>
      </c>
      <c r="B1543" t="s">
        <v>1555</v>
      </c>
    </row>
    <row r="1544" spans="1:2" x14ac:dyDescent="0.15">
      <c r="A1544">
        <v>1000003425</v>
      </c>
      <c r="B1544" t="s">
        <v>1556</v>
      </c>
    </row>
    <row r="1545" spans="1:2" x14ac:dyDescent="0.15">
      <c r="A1545">
        <v>1000003428</v>
      </c>
      <c r="B1545" t="s">
        <v>1557</v>
      </c>
    </row>
    <row r="1546" spans="1:2" x14ac:dyDescent="0.15">
      <c r="A1546">
        <v>1000003429</v>
      </c>
      <c r="B1546" t="s">
        <v>1558</v>
      </c>
    </row>
    <row r="1547" spans="1:2" x14ac:dyDescent="0.15">
      <c r="A1547">
        <v>1000003430</v>
      </c>
      <c r="B1547" t="s">
        <v>1559</v>
      </c>
    </row>
    <row r="1548" spans="1:2" x14ac:dyDescent="0.15">
      <c r="A1548">
        <v>1000003431</v>
      </c>
      <c r="B1548" t="s">
        <v>1560</v>
      </c>
    </row>
    <row r="1549" spans="1:2" x14ac:dyDescent="0.15">
      <c r="A1549">
        <v>1000003432</v>
      </c>
      <c r="B1549" t="s">
        <v>1561</v>
      </c>
    </row>
    <row r="1550" spans="1:2" x14ac:dyDescent="0.15">
      <c r="A1550">
        <v>1000003433</v>
      </c>
      <c r="B1550" t="s">
        <v>1562</v>
      </c>
    </row>
    <row r="1551" spans="1:2" x14ac:dyDescent="0.15">
      <c r="A1551">
        <v>1000003434</v>
      </c>
      <c r="B1551" t="s">
        <v>1563</v>
      </c>
    </row>
    <row r="1552" spans="1:2" x14ac:dyDescent="0.15">
      <c r="A1552">
        <v>1000003435</v>
      </c>
      <c r="B1552" t="s">
        <v>1564</v>
      </c>
    </row>
    <row r="1553" spans="1:2" x14ac:dyDescent="0.15">
      <c r="A1553">
        <v>1000003436</v>
      </c>
      <c r="B1553" t="s">
        <v>1565</v>
      </c>
    </row>
    <row r="1554" spans="1:2" x14ac:dyDescent="0.15">
      <c r="A1554">
        <v>1000003439</v>
      </c>
      <c r="B1554" t="s">
        <v>1566</v>
      </c>
    </row>
    <row r="1555" spans="1:2" x14ac:dyDescent="0.15">
      <c r="A1555">
        <v>1000003441</v>
      </c>
      <c r="B1555" t="s">
        <v>1567</v>
      </c>
    </row>
    <row r="1556" spans="1:2" x14ac:dyDescent="0.15">
      <c r="A1556">
        <v>1000003442</v>
      </c>
      <c r="B1556" t="s">
        <v>1568</v>
      </c>
    </row>
    <row r="1557" spans="1:2" x14ac:dyDescent="0.15">
      <c r="A1557">
        <v>1000003445</v>
      </c>
      <c r="B1557" t="s">
        <v>1569</v>
      </c>
    </row>
    <row r="1558" spans="1:2" x14ac:dyDescent="0.15">
      <c r="A1558">
        <v>1000003446</v>
      </c>
      <c r="B1558" t="s">
        <v>1570</v>
      </c>
    </row>
    <row r="1559" spans="1:2" x14ac:dyDescent="0.15">
      <c r="A1559">
        <v>1000003447</v>
      </c>
      <c r="B1559" t="s">
        <v>1571</v>
      </c>
    </row>
    <row r="1560" spans="1:2" x14ac:dyDescent="0.15">
      <c r="A1560">
        <v>1000003448</v>
      </c>
      <c r="B1560" t="s">
        <v>1572</v>
      </c>
    </row>
    <row r="1561" spans="1:2" x14ac:dyDescent="0.15">
      <c r="A1561">
        <v>1000003454</v>
      </c>
      <c r="B1561" t="s">
        <v>1573</v>
      </c>
    </row>
    <row r="1562" spans="1:2" x14ac:dyDescent="0.15">
      <c r="A1562">
        <v>1000003455</v>
      </c>
      <c r="B1562" t="s">
        <v>1574</v>
      </c>
    </row>
    <row r="1563" spans="1:2" x14ac:dyDescent="0.15">
      <c r="A1563">
        <v>1000003457</v>
      </c>
      <c r="B1563" t="s">
        <v>1575</v>
      </c>
    </row>
    <row r="1564" spans="1:2" x14ac:dyDescent="0.15">
      <c r="A1564">
        <v>1000003458</v>
      </c>
      <c r="B1564" t="s">
        <v>1576</v>
      </c>
    </row>
    <row r="1565" spans="1:2" x14ac:dyDescent="0.15">
      <c r="A1565">
        <v>1000003459</v>
      </c>
      <c r="B1565" t="s">
        <v>1577</v>
      </c>
    </row>
    <row r="1566" spans="1:2" x14ac:dyDescent="0.15">
      <c r="A1566">
        <v>1000003463</v>
      </c>
      <c r="B1566" t="s">
        <v>1578</v>
      </c>
    </row>
    <row r="1567" spans="1:2" x14ac:dyDescent="0.15">
      <c r="A1567">
        <v>1000003464</v>
      </c>
      <c r="B1567" t="s">
        <v>1579</v>
      </c>
    </row>
    <row r="1568" spans="1:2" x14ac:dyDescent="0.15">
      <c r="A1568">
        <v>1000003465</v>
      </c>
      <c r="B1568" t="s">
        <v>1580</v>
      </c>
    </row>
    <row r="1569" spans="1:2" x14ac:dyDescent="0.15">
      <c r="A1569">
        <v>1000003467</v>
      </c>
      <c r="B1569" t="s">
        <v>1581</v>
      </c>
    </row>
    <row r="1570" spans="1:2" x14ac:dyDescent="0.15">
      <c r="A1570">
        <v>1000003468</v>
      </c>
      <c r="B1570" t="s">
        <v>1582</v>
      </c>
    </row>
    <row r="1571" spans="1:2" x14ac:dyDescent="0.15">
      <c r="A1571">
        <v>1000003469</v>
      </c>
      <c r="B1571" t="s">
        <v>1583</v>
      </c>
    </row>
    <row r="1572" spans="1:2" x14ac:dyDescent="0.15">
      <c r="A1572">
        <v>1000003471</v>
      </c>
      <c r="B1572" t="s">
        <v>1584</v>
      </c>
    </row>
    <row r="1573" spans="1:2" x14ac:dyDescent="0.15">
      <c r="A1573">
        <v>1000003472</v>
      </c>
      <c r="B1573" t="s">
        <v>1585</v>
      </c>
    </row>
    <row r="1574" spans="1:2" x14ac:dyDescent="0.15">
      <c r="A1574">
        <v>1000003473</v>
      </c>
      <c r="B1574" t="s">
        <v>1586</v>
      </c>
    </row>
    <row r="1575" spans="1:2" x14ac:dyDescent="0.15">
      <c r="A1575">
        <v>1000003475</v>
      </c>
      <c r="B1575" t="s">
        <v>1587</v>
      </c>
    </row>
    <row r="1576" spans="1:2" x14ac:dyDescent="0.15">
      <c r="A1576">
        <v>1000003477</v>
      </c>
      <c r="B1576" t="s">
        <v>1588</v>
      </c>
    </row>
    <row r="1577" spans="1:2" x14ac:dyDescent="0.15">
      <c r="A1577">
        <v>1000003480</v>
      </c>
      <c r="B1577" t="s">
        <v>1589</v>
      </c>
    </row>
    <row r="1578" spans="1:2" x14ac:dyDescent="0.15">
      <c r="A1578">
        <v>1000003481</v>
      </c>
      <c r="B1578" t="s">
        <v>1590</v>
      </c>
    </row>
    <row r="1579" spans="1:2" x14ac:dyDescent="0.15">
      <c r="A1579">
        <v>1000003482</v>
      </c>
      <c r="B1579" t="s">
        <v>1591</v>
      </c>
    </row>
    <row r="1580" spans="1:2" x14ac:dyDescent="0.15">
      <c r="A1580">
        <v>1000003483</v>
      </c>
      <c r="B1580" t="s">
        <v>1592</v>
      </c>
    </row>
    <row r="1581" spans="1:2" x14ac:dyDescent="0.15">
      <c r="A1581">
        <v>1000003484</v>
      </c>
      <c r="B1581" t="s">
        <v>1593</v>
      </c>
    </row>
    <row r="1582" spans="1:2" x14ac:dyDescent="0.15">
      <c r="A1582">
        <v>1000003486</v>
      </c>
      <c r="B1582" t="s">
        <v>1594</v>
      </c>
    </row>
    <row r="1583" spans="1:2" x14ac:dyDescent="0.15">
      <c r="A1583">
        <v>1000003487</v>
      </c>
      <c r="B1583" t="s">
        <v>1595</v>
      </c>
    </row>
    <row r="1584" spans="1:2" x14ac:dyDescent="0.15">
      <c r="A1584">
        <v>1000003488</v>
      </c>
      <c r="B1584" t="s">
        <v>1596</v>
      </c>
    </row>
    <row r="1585" spans="1:2" x14ac:dyDescent="0.15">
      <c r="A1585">
        <v>1000003491</v>
      </c>
      <c r="B1585" t="s">
        <v>1597</v>
      </c>
    </row>
    <row r="1586" spans="1:2" x14ac:dyDescent="0.15">
      <c r="A1586">
        <v>1000003495</v>
      </c>
      <c r="B1586" t="s">
        <v>1598</v>
      </c>
    </row>
    <row r="1587" spans="1:2" x14ac:dyDescent="0.15">
      <c r="A1587">
        <v>1000003498</v>
      </c>
      <c r="B1587" t="s">
        <v>1599</v>
      </c>
    </row>
    <row r="1588" spans="1:2" x14ac:dyDescent="0.15">
      <c r="A1588">
        <v>1000003499</v>
      </c>
      <c r="B1588" t="s">
        <v>1600</v>
      </c>
    </row>
    <row r="1589" spans="1:2" x14ac:dyDescent="0.15">
      <c r="A1589">
        <v>1000003500</v>
      </c>
      <c r="B1589" t="s">
        <v>1601</v>
      </c>
    </row>
    <row r="1590" spans="1:2" x14ac:dyDescent="0.15">
      <c r="A1590">
        <v>1000003502</v>
      </c>
      <c r="B1590" t="s">
        <v>1602</v>
      </c>
    </row>
    <row r="1591" spans="1:2" x14ac:dyDescent="0.15">
      <c r="A1591">
        <v>1000003503</v>
      </c>
      <c r="B1591" t="s">
        <v>1603</v>
      </c>
    </row>
    <row r="1592" spans="1:2" x14ac:dyDescent="0.15">
      <c r="A1592">
        <v>1000003505</v>
      </c>
      <c r="B1592" t="s">
        <v>1604</v>
      </c>
    </row>
    <row r="1593" spans="1:2" x14ac:dyDescent="0.15">
      <c r="A1593">
        <v>1000003506</v>
      </c>
      <c r="B1593" t="s">
        <v>1605</v>
      </c>
    </row>
    <row r="1594" spans="1:2" x14ac:dyDescent="0.15">
      <c r="A1594">
        <v>1000003508</v>
      </c>
      <c r="B1594" t="s">
        <v>1606</v>
      </c>
    </row>
    <row r="1595" spans="1:2" x14ac:dyDescent="0.15">
      <c r="A1595">
        <v>1000003510</v>
      </c>
      <c r="B1595" t="s">
        <v>1607</v>
      </c>
    </row>
    <row r="1596" spans="1:2" x14ac:dyDescent="0.15">
      <c r="A1596">
        <v>1000003512</v>
      </c>
      <c r="B1596" t="s">
        <v>1608</v>
      </c>
    </row>
    <row r="1597" spans="1:2" x14ac:dyDescent="0.15">
      <c r="A1597">
        <v>1000003514</v>
      </c>
      <c r="B1597" t="s">
        <v>1609</v>
      </c>
    </row>
    <row r="1598" spans="1:2" x14ac:dyDescent="0.15">
      <c r="A1598">
        <v>1000003518</v>
      </c>
      <c r="B1598" t="s">
        <v>1610</v>
      </c>
    </row>
    <row r="1599" spans="1:2" x14ac:dyDescent="0.15">
      <c r="A1599">
        <v>1000003519</v>
      </c>
      <c r="B1599" t="s">
        <v>1611</v>
      </c>
    </row>
    <row r="1600" spans="1:2" x14ac:dyDescent="0.15">
      <c r="A1600">
        <v>1000003520</v>
      </c>
      <c r="B1600" t="s">
        <v>1612</v>
      </c>
    </row>
    <row r="1601" spans="1:2" x14ac:dyDescent="0.15">
      <c r="A1601">
        <v>1000003524</v>
      </c>
      <c r="B1601" t="s">
        <v>1613</v>
      </c>
    </row>
    <row r="1602" spans="1:2" x14ac:dyDescent="0.15">
      <c r="A1602">
        <v>1000003525</v>
      </c>
      <c r="B1602" t="s">
        <v>1614</v>
      </c>
    </row>
    <row r="1603" spans="1:2" x14ac:dyDescent="0.15">
      <c r="A1603">
        <v>1000003526</v>
      </c>
      <c r="B1603" t="s">
        <v>1615</v>
      </c>
    </row>
    <row r="1604" spans="1:2" x14ac:dyDescent="0.15">
      <c r="A1604">
        <v>1000003529</v>
      </c>
      <c r="B1604" t="s">
        <v>1616</v>
      </c>
    </row>
    <row r="1605" spans="1:2" x14ac:dyDescent="0.15">
      <c r="A1605">
        <v>1000003532</v>
      </c>
      <c r="B1605" t="s">
        <v>1617</v>
      </c>
    </row>
    <row r="1606" spans="1:2" x14ac:dyDescent="0.15">
      <c r="A1606">
        <v>1000003534</v>
      </c>
      <c r="B1606" t="s">
        <v>1618</v>
      </c>
    </row>
    <row r="1607" spans="1:2" x14ac:dyDescent="0.15">
      <c r="A1607">
        <v>1000003536</v>
      </c>
      <c r="B1607" t="s">
        <v>1619</v>
      </c>
    </row>
    <row r="1608" spans="1:2" x14ac:dyDescent="0.15">
      <c r="A1608">
        <v>1000003538</v>
      </c>
      <c r="B1608" t="s">
        <v>1620</v>
      </c>
    </row>
    <row r="1609" spans="1:2" x14ac:dyDescent="0.15">
      <c r="A1609">
        <v>1000003539</v>
      </c>
      <c r="B1609" t="s">
        <v>1621</v>
      </c>
    </row>
    <row r="1610" spans="1:2" x14ac:dyDescent="0.15">
      <c r="A1610">
        <v>1000003540</v>
      </c>
      <c r="B1610" t="s">
        <v>1622</v>
      </c>
    </row>
    <row r="1611" spans="1:2" x14ac:dyDescent="0.15">
      <c r="A1611">
        <v>1000003541</v>
      </c>
      <c r="B1611" t="s">
        <v>1623</v>
      </c>
    </row>
    <row r="1612" spans="1:2" x14ac:dyDescent="0.15">
      <c r="A1612">
        <v>1000003543</v>
      </c>
      <c r="B1612" t="s">
        <v>1624</v>
      </c>
    </row>
    <row r="1613" spans="1:2" x14ac:dyDescent="0.15">
      <c r="A1613">
        <v>1000003544</v>
      </c>
      <c r="B1613" t="s">
        <v>1625</v>
      </c>
    </row>
    <row r="1614" spans="1:2" x14ac:dyDescent="0.15">
      <c r="A1614">
        <v>1000003548</v>
      </c>
      <c r="B1614" t="s">
        <v>1626</v>
      </c>
    </row>
    <row r="1615" spans="1:2" x14ac:dyDescent="0.15">
      <c r="A1615">
        <v>1000003549</v>
      </c>
      <c r="B1615" t="s">
        <v>1627</v>
      </c>
    </row>
    <row r="1616" spans="1:2" x14ac:dyDescent="0.15">
      <c r="A1616">
        <v>1000003553</v>
      </c>
      <c r="B1616" t="s">
        <v>1628</v>
      </c>
    </row>
    <row r="1617" spans="1:2" x14ac:dyDescent="0.15">
      <c r="A1617">
        <v>1000003556</v>
      </c>
      <c r="B1617" t="s">
        <v>1629</v>
      </c>
    </row>
    <row r="1618" spans="1:2" x14ac:dyDescent="0.15">
      <c r="A1618">
        <v>1000003559</v>
      </c>
      <c r="B1618" t="s">
        <v>1630</v>
      </c>
    </row>
    <row r="1619" spans="1:2" x14ac:dyDescent="0.15">
      <c r="A1619">
        <v>1000003562</v>
      </c>
      <c r="B1619" t="s">
        <v>1631</v>
      </c>
    </row>
    <row r="1620" spans="1:2" x14ac:dyDescent="0.15">
      <c r="A1620">
        <v>1000003563</v>
      </c>
      <c r="B1620" t="s">
        <v>1632</v>
      </c>
    </row>
    <row r="1621" spans="1:2" x14ac:dyDescent="0.15">
      <c r="A1621">
        <v>1000003565</v>
      </c>
      <c r="B1621" t="s">
        <v>1633</v>
      </c>
    </row>
    <row r="1622" spans="1:2" x14ac:dyDescent="0.15">
      <c r="A1622">
        <v>1000003566</v>
      </c>
      <c r="B1622" t="s">
        <v>1634</v>
      </c>
    </row>
    <row r="1623" spans="1:2" x14ac:dyDescent="0.15">
      <c r="A1623">
        <v>1000003574</v>
      </c>
      <c r="B1623" t="s">
        <v>1635</v>
      </c>
    </row>
    <row r="1624" spans="1:2" x14ac:dyDescent="0.15">
      <c r="A1624">
        <v>1000003577</v>
      </c>
      <c r="B1624" t="s">
        <v>1636</v>
      </c>
    </row>
    <row r="1625" spans="1:2" x14ac:dyDescent="0.15">
      <c r="A1625">
        <v>1000003578</v>
      </c>
      <c r="B1625" t="s">
        <v>1637</v>
      </c>
    </row>
    <row r="1626" spans="1:2" x14ac:dyDescent="0.15">
      <c r="A1626">
        <v>1000003579</v>
      </c>
      <c r="B1626" t="s">
        <v>1638</v>
      </c>
    </row>
    <row r="1627" spans="1:2" x14ac:dyDescent="0.15">
      <c r="A1627">
        <v>1000003583</v>
      </c>
      <c r="B1627" t="s">
        <v>1639</v>
      </c>
    </row>
    <row r="1628" spans="1:2" x14ac:dyDescent="0.15">
      <c r="A1628">
        <v>1000003588</v>
      </c>
      <c r="B1628" t="s">
        <v>1640</v>
      </c>
    </row>
    <row r="1629" spans="1:2" x14ac:dyDescent="0.15">
      <c r="A1629">
        <v>1000003589</v>
      </c>
      <c r="B1629" t="s">
        <v>1641</v>
      </c>
    </row>
    <row r="1630" spans="1:2" x14ac:dyDescent="0.15">
      <c r="A1630">
        <v>1000003590</v>
      </c>
      <c r="B1630" t="s">
        <v>1642</v>
      </c>
    </row>
    <row r="1631" spans="1:2" x14ac:dyDescent="0.15">
      <c r="A1631">
        <v>1000003591</v>
      </c>
      <c r="B1631" t="s">
        <v>1643</v>
      </c>
    </row>
    <row r="1632" spans="1:2" x14ac:dyDescent="0.15">
      <c r="A1632">
        <v>1000003592</v>
      </c>
      <c r="B1632" t="s">
        <v>1644</v>
      </c>
    </row>
    <row r="1633" spans="1:2" x14ac:dyDescent="0.15">
      <c r="A1633">
        <v>1000003595</v>
      </c>
      <c r="B1633" t="s">
        <v>1645</v>
      </c>
    </row>
    <row r="1634" spans="1:2" x14ac:dyDescent="0.15">
      <c r="A1634">
        <v>1000003597</v>
      </c>
      <c r="B1634" t="s">
        <v>1646</v>
      </c>
    </row>
    <row r="1635" spans="1:2" x14ac:dyDescent="0.15">
      <c r="A1635">
        <v>1000003598</v>
      </c>
      <c r="B1635" t="s">
        <v>1647</v>
      </c>
    </row>
    <row r="1636" spans="1:2" x14ac:dyDescent="0.15">
      <c r="A1636">
        <v>1000003599</v>
      </c>
      <c r="B1636" t="s">
        <v>1648</v>
      </c>
    </row>
    <row r="1637" spans="1:2" x14ac:dyDescent="0.15">
      <c r="A1637">
        <v>1000003601</v>
      </c>
      <c r="B1637" t="s">
        <v>1649</v>
      </c>
    </row>
    <row r="1638" spans="1:2" x14ac:dyDescent="0.15">
      <c r="A1638">
        <v>1000003603</v>
      </c>
      <c r="B1638" t="s">
        <v>1650</v>
      </c>
    </row>
    <row r="1639" spans="1:2" x14ac:dyDescent="0.15">
      <c r="A1639">
        <v>1000003609</v>
      </c>
      <c r="B1639" t="s">
        <v>1651</v>
      </c>
    </row>
    <row r="1640" spans="1:2" x14ac:dyDescent="0.15">
      <c r="A1640">
        <v>1000003610</v>
      </c>
      <c r="B1640" t="s">
        <v>1652</v>
      </c>
    </row>
    <row r="1641" spans="1:2" x14ac:dyDescent="0.15">
      <c r="A1641">
        <v>1000003616</v>
      </c>
      <c r="B1641" t="s">
        <v>1653</v>
      </c>
    </row>
    <row r="1642" spans="1:2" x14ac:dyDescent="0.15">
      <c r="A1642">
        <v>1000003617</v>
      </c>
      <c r="B1642" t="s">
        <v>1654</v>
      </c>
    </row>
    <row r="1643" spans="1:2" x14ac:dyDescent="0.15">
      <c r="A1643">
        <v>1000003618</v>
      </c>
      <c r="B1643" t="s">
        <v>1655</v>
      </c>
    </row>
    <row r="1644" spans="1:2" x14ac:dyDescent="0.15">
      <c r="A1644">
        <v>1000003620</v>
      </c>
      <c r="B1644" t="s">
        <v>1656</v>
      </c>
    </row>
    <row r="1645" spans="1:2" x14ac:dyDescent="0.15">
      <c r="A1645">
        <v>1000003621</v>
      </c>
      <c r="B1645" t="s">
        <v>1657</v>
      </c>
    </row>
    <row r="1646" spans="1:2" x14ac:dyDescent="0.15">
      <c r="A1646">
        <v>1000003622</v>
      </c>
      <c r="B1646" t="s">
        <v>1658</v>
      </c>
    </row>
    <row r="1647" spans="1:2" x14ac:dyDescent="0.15">
      <c r="A1647">
        <v>1000003623</v>
      </c>
      <c r="B1647" t="s">
        <v>1659</v>
      </c>
    </row>
    <row r="1648" spans="1:2" x14ac:dyDescent="0.15">
      <c r="A1648">
        <v>1000003625</v>
      </c>
      <c r="B1648" t="s">
        <v>1660</v>
      </c>
    </row>
    <row r="1649" spans="1:2" x14ac:dyDescent="0.15">
      <c r="A1649">
        <v>1000003626</v>
      </c>
      <c r="B1649" t="s">
        <v>1661</v>
      </c>
    </row>
    <row r="1650" spans="1:2" x14ac:dyDescent="0.15">
      <c r="A1650">
        <v>1000003628</v>
      </c>
      <c r="B1650" t="s">
        <v>1662</v>
      </c>
    </row>
    <row r="1651" spans="1:2" x14ac:dyDescent="0.15">
      <c r="A1651">
        <v>1000003629</v>
      </c>
      <c r="B1651" t="s">
        <v>1663</v>
      </c>
    </row>
    <row r="1652" spans="1:2" x14ac:dyDescent="0.15">
      <c r="A1652">
        <v>1000003631</v>
      </c>
      <c r="B1652" t="s">
        <v>1664</v>
      </c>
    </row>
    <row r="1653" spans="1:2" x14ac:dyDescent="0.15">
      <c r="A1653">
        <v>1000003634</v>
      </c>
      <c r="B1653" t="s">
        <v>1665</v>
      </c>
    </row>
    <row r="1654" spans="1:2" x14ac:dyDescent="0.15">
      <c r="A1654">
        <v>1000003638</v>
      </c>
      <c r="B1654" t="s">
        <v>1666</v>
      </c>
    </row>
    <row r="1655" spans="1:2" x14ac:dyDescent="0.15">
      <c r="A1655">
        <v>1000003640</v>
      </c>
      <c r="B1655" t="s">
        <v>1667</v>
      </c>
    </row>
    <row r="1656" spans="1:2" x14ac:dyDescent="0.15">
      <c r="A1656">
        <v>1000003641</v>
      </c>
      <c r="B1656" t="s">
        <v>1668</v>
      </c>
    </row>
    <row r="1657" spans="1:2" x14ac:dyDescent="0.15">
      <c r="A1657">
        <v>1000003645</v>
      </c>
      <c r="B1657" t="s">
        <v>1669</v>
      </c>
    </row>
    <row r="1658" spans="1:2" x14ac:dyDescent="0.15">
      <c r="A1658">
        <v>1000003646</v>
      </c>
      <c r="B1658" t="s">
        <v>1670</v>
      </c>
    </row>
    <row r="1659" spans="1:2" x14ac:dyDescent="0.15">
      <c r="A1659">
        <v>1000003648</v>
      </c>
      <c r="B1659" t="s">
        <v>1671</v>
      </c>
    </row>
    <row r="1660" spans="1:2" x14ac:dyDescent="0.15">
      <c r="A1660">
        <v>1000003656</v>
      </c>
      <c r="B1660" t="s">
        <v>1672</v>
      </c>
    </row>
    <row r="1661" spans="1:2" x14ac:dyDescent="0.15">
      <c r="A1661">
        <v>1000003658</v>
      </c>
      <c r="B1661" t="s">
        <v>1673</v>
      </c>
    </row>
    <row r="1662" spans="1:2" x14ac:dyDescent="0.15">
      <c r="A1662">
        <v>1000003662</v>
      </c>
      <c r="B1662" t="s">
        <v>1674</v>
      </c>
    </row>
    <row r="1663" spans="1:2" x14ac:dyDescent="0.15">
      <c r="A1663">
        <v>1000003663</v>
      </c>
      <c r="B1663" t="s">
        <v>1675</v>
      </c>
    </row>
    <row r="1664" spans="1:2" x14ac:dyDescent="0.15">
      <c r="A1664">
        <v>1000003667</v>
      </c>
      <c r="B1664" t="s">
        <v>1676</v>
      </c>
    </row>
    <row r="1665" spans="1:2" x14ac:dyDescent="0.15">
      <c r="A1665">
        <v>1000003670</v>
      </c>
      <c r="B1665" t="s">
        <v>1677</v>
      </c>
    </row>
    <row r="1666" spans="1:2" x14ac:dyDescent="0.15">
      <c r="A1666">
        <v>1000003672</v>
      </c>
      <c r="B1666" t="s">
        <v>1678</v>
      </c>
    </row>
    <row r="1667" spans="1:2" x14ac:dyDescent="0.15">
      <c r="A1667">
        <v>1000003675</v>
      </c>
      <c r="B1667" t="s">
        <v>1679</v>
      </c>
    </row>
    <row r="1668" spans="1:2" x14ac:dyDescent="0.15">
      <c r="A1668">
        <v>1000003682</v>
      </c>
      <c r="B1668" t="s">
        <v>1680</v>
      </c>
    </row>
    <row r="1669" spans="1:2" x14ac:dyDescent="0.15">
      <c r="A1669">
        <v>1000003684</v>
      </c>
      <c r="B1669" t="s">
        <v>1681</v>
      </c>
    </row>
    <row r="1670" spans="1:2" x14ac:dyDescent="0.15">
      <c r="A1670">
        <v>1000003686</v>
      </c>
      <c r="B1670" t="s">
        <v>1682</v>
      </c>
    </row>
    <row r="1671" spans="1:2" x14ac:dyDescent="0.15">
      <c r="A1671">
        <v>1000003688</v>
      </c>
      <c r="B1671" t="s">
        <v>1683</v>
      </c>
    </row>
    <row r="1672" spans="1:2" x14ac:dyDescent="0.15">
      <c r="A1672">
        <v>1000003690</v>
      </c>
      <c r="B1672" t="s">
        <v>1684</v>
      </c>
    </row>
    <row r="1673" spans="1:2" x14ac:dyDescent="0.15">
      <c r="A1673">
        <v>1000003691</v>
      </c>
      <c r="B1673" t="s">
        <v>1685</v>
      </c>
    </row>
    <row r="1674" spans="1:2" x14ac:dyDescent="0.15">
      <c r="A1674">
        <v>1000003692</v>
      </c>
      <c r="B1674" t="s">
        <v>1686</v>
      </c>
    </row>
    <row r="1675" spans="1:2" x14ac:dyDescent="0.15">
      <c r="A1675">
        <v>1000003693</v>
      </c>
      <c r="B1675" t="s">
        <v>1687</v>
      </c>
    </row>
    <row r="1676" spans="1:2" x14ac:dyDescent="0.15">
      <c r="A1676">
        <v>1000003694</v>
      </c>
      <c r="B1676" t="s">
        <v>1688</v>
      </c>
    </row>
    <row r="1677" spans="1:2" x14ac:dyDescent="0.15">
      <c r="A1677">
        <v>1000003696</v>
      </c>
      <c r="B1677" t="s">
        <v>1689</v>
      </c>
    </row>
    <row r="1678" spans="1:2" x14ac:dyDescent="0.15">
      <c r="A1678">
        <v>1000003699</v>
      </c>
      <c r="B1678" t="s">
        <v>1690</v>
      </c>
    </row>
    <row r="1679" spans="1:2" x14ac:dyDescent="0.15">
      <c r="A1679">
        <v>1000003702</v>
      </c>
      <c r="B1679" t="s">
        <v>1691</v>
      </c>
    </row>
    <row r="1680" spans="1:2" x14ac:dyDescent="0.15">
      <c r="A1680">
        <v>1000003703</v>
      </c>
      <c r="B1680" t="s">
        <v>1692</v>
      </c>
    </row>
    <row r="1681" spans="1:2" x14ac:dyDescent="0.15">
      <c r="A1681">
        <v>1000003704</v>
      </c>
      <c r="B1681" t="s">
        <v>1693</v>
      </c>
    </row>
    <row r="1682" spans="1:2" x14ac:dyDescent="0.15">
      <c r="A1682">
        <v>1000003705</v>
      </c>
      <c r="B1682" t="s">
        <v>1694</v>
      </c>
    </row>
    <row r="1683" spans="1:2" x14ac:dyDescent="0.15">
      <c r="A1683">
        <v>1000003707</v>
      </c>
      <c r="B1683" t="s">
        <v>1695</v>
      </c>
    </row>
    <row r="1684" spans="1:2" x14ac:dyDescent="0.15">
      <c r="A1684">
        <v>1000003708</v>
      </c>
      <c r="B1684" t="s">
        <v>1696</v>
      </c>
    </row>
    <row r="1685" spans="1:2" x14ac:dyDescent="0.15">
      <c r="A1685">
        <v>1000003709</v>
      </c>
      <c r="B1685" t="s">
        <v>1697</v>
      </c>
    </row>
    <row r="1686" spans="1:2" x14ac:dyDescent="0.15">
      <c r="A1686">
        <v>1000003710</v>
      </c>
      <c r="B1686" t="s">
        <v>1698</v>
      </c>
    </row>
    <row r="1687" spans="1:2" x14ac:dyDescent="0.15">
      <c r="A1687">
        <v>1000003711</v>
      </c>
      <c r="B1687" t="s">
        <v>1699</v>
      </c>
    </row>
    <row r="1688" spans="1:2" x14ac:dyDescent="0.15">
      <c r="A1688">
        <v>1000003716</v>
      </c>
      <c r="B1688" t="s">
        <v>1700</v>
      </c>
    </row>
    <row r="1689" spans="1:2" x14ac:dyDescent="0.15">
      <c r="A1689">
        <v>1000003717</v>
      </c>
      <c r="B1689" t="s">
        <v>1701</v>
      </c>
    </row>
    <row r="1690" spans="1:2" x14ac:dyDescent="0.15">
      <c r="A1690">
        <v>1000003723</v>
      </c>
      <c r="B1690" t="s">
        <v>1702</v>
      </c>
    </row>
    <row r="1691" spans="1:2" x14ac:dyDescent="0.15">
      <c r="A1691">
        <v>1000003726</v>
      </c>
      <c r="B1691" t="s">
        <v>1703</v>
      </c>
    </row>
    <row r="1692" spans="1:2" x14ac:dyDescent="0.15">
      <c r="A1692">
        <v>1000003728</v>
      </c>
      <c r="B1692" t="s">
        <v>1704</v>
      </c>
    </row>
    <row r="1693" spans="1:2" x14ac:dyDescent="0.15">
      <c r="A1693">
        <v>1000003729</v>
      </c>
      <c r="B1693" t="s">
        <v>1705</v>
      </c>
    </row>
    <row r="1694" spans="1:2" x14ac:dyDescent="0.15">
      <c r="A1694">
        <v>1000003732</v>
      </c>
      <c r="B1694" t="s">
        <v>1706</v>
      </c>
    </row>
    <row r="1695" spans="1:2" x14ac:dyDescent="0.15">
      <c r="A1695">
        <v>1000003736</v>
      </c>
      <c r="B1695" t="s">
        <v>1707</v>
      </c>
    </row>
    <row r="1696" spans="1:2" x14ac:dyDescent="0.15">
      <c r="A1696">
        <v>1000003737</v>
      </c>
      <c r="B1696" t="s">
        <v>1708</v>
      </c>
    </row>
    <row r="1697" spans="1:2" x14ac:dyDescent="0.15">
      <c r="A1697">
        <v>1000003742</v>
      </c>
      <c r="B1697" t="s">
        <v>1709</v>
      </c>
    </row>
    <row r="1698" spans="1:2" x14ac:dyDescent="0.15">
      <c r="A1698">
        <v>1000003743</v>
      </c>
      <c r="B1698" t="s">
        <v>1710</v>
      </c>
    </row>
    <row r="1699" spans="1:2" x14ac:dyDescent="0.15">
      <c r="A1699">
        <v>1000003744</v>
      </c>
      <c r="B1699" t="s">
        <v>1711</v>
      </c>
    </row>
    <row r="1700" spans="1:2" x14ac:dyDescent="0.15">
      <c r="A1700">
        <v>1000003746</v>
      </c>
      <c r="B1700" t="s">
        <v>1712</v>
      </c>
    </row>
    <row r="1701" spans="1:2" x14ac:dyDescent="0.15">
      <c r="A1701">
        <v>1000003748</v>
      </c>
      <c r="B1701" t="s">
        <v>1713</v>
      </c>
    </row>
    <row r="1702" spans="1:2" x14ac:dyDescent="0.15">
      <c r="A1702">
        <v>1000003750</v>
      </c>
      <c r="B1702" t="s">
        <v>1714</v>
      </c>
    </row>
    <row r="1703" spans="1:2" x14ac:dyDescent="0.15">
      <c r="A1703">
        <v>1000003751</v>
      </c>
      <c r="B1703" t="s">
        <v>1715</v>
      </c>
    </row>
    <row r="1704" spans="1:2" x14ac:dyDescent="0.15">
      <c r="A1704">
        <v>1000003753</v>
      </c>
      <c r="B1704" t="s">
        <v>1716</v>
      </c>
    </row>
    <row r="1705" spans="1:2" x14ac:dyDescent="0.15">
      <c r="A1705">
        <v>1000003754</v>
      </c>
      <c r="B1705" t="s">
        <v>1717</v>
      </c>
    </row>
    <row r="1706" spans="1:2" x14ac:dyDescent="0.15">
      <c r="A1706">
        <v>1000003755</v>
      </c>
      <c r="B1706" t="s">
        <v>1718</v>
      </c>
    </row>
    <row r="1707" spans="1:2" x14ac:dyDescent="0.15">
      <c r="A1707">
        <v>1000003764</v>
      </c>
      <c r="B1707" t="s">
        <v>1719</v>
      </c>
    </row>
    <row r="1708" spans="1:2" x14ac:dyDescent="0.15">
      <c r="A1708">
        <v>1000003765</v>
      </c>
      <c r="B1708" t="s">
        <v>1720</v>
      </c>
    </row>
    <row r="1709" spans="1:2" x14ac:dyDescent="0.15">
      <c r="A1709">
        <v>1000003766</v>
      </c>
      <c r="B1709" t="s">
        <v>1721</v>
      </c>
    </row>
    <row r="1710" spans="1:2" x14ac:dyDescent="0.15">
      <c r="A1710">
        <v>1000003769</v>
      </c>
      <c r="B1710" t="s">
        <v>1722</v>
      </c>
    </row>
    <row r="1711" spans="1:2" x14ac:dyDescent="0.15">
      <c r="A1711">
        <v>1000003770</v>
      </c>
      <c r="B1711" t="s">
        <v>1723</v>
      </c>
    </row>
    <row r="1712" spans="1:2" x14ac:dyDescent="0.15">
      <c r="A1712">
        <v>1000003771</v>
      </c>
      <c r="B1712" t="s">
        <v>1724</v>
      </c>
    </row>
    <row r="1713" spans="1:2" x14ac:dyDescent="0.15">
      <c r="A1713">
        <v>1000003775</v>
      </c>
      <c r="B1713" t="s">
        <v>1725</v>
      </c>
    </row>
    <row r="1714" spans="1:2" x14ac:dyDescent="0.15">
      <c r="A1714">
        <v>1000003776</v>
      </c>
      <c r="B1714" t="s">
        <v>1726</v>
      </c>
    </row>
    <row r="1715" spans="1:2" x14ac:dyDescent="0.15">
      <c r="A1715">
        <v>1000003777</v>
      </c>
      <c r="B1715" t="s">
        <v>1727</v>
      </c>
    </row>
    <row r="1716" spans="1:2" x14ac:dyDescent="0.15">
      <c r="A1716">
        <v>1000003778</v>
      </c>
      <c r="B1716" t="s">
        <v>1728</v>
      </c>
    </row>
    <row r="1717" spans="1:2" x14ac:dyDescent="0.15">
      <c r="A1717">
        <v>1000003779</v>
      </c>
      <c r="B1717" t="s">
        <v>1729</v>
      </c>
    </row>
    <row r="1718" spans="1:2" x14ac:dyDescent="0.15">
      <c r="A1718">
        <v>1000003781</v>
      </c>
      <c r="B1718" t="s">
        <v>1730</v>
      </c>
    </row>
    <row r="1719" spans="1:2" x14ac:dyDescent="0.15">
      <c r="A1719">
        <v>1000003785</v>
      </c>
      <c r="B1719" t="s">
        <v>1731</v>
      </c>
    </row>
    <row r="1720" spans="1:2" x14ac:dyDescent="0.15">
      <c r="A1720">
        <v>1000003787</v>
      </c>
      <c r="B1720" t="s">
        <v>1732</v>
      </c>
    </row>
    <row r="1721" spans="1:2" x14ac:dyDescent="0.15">
      <c r="A1721">
        <v>1000003788</v>
      </c>
      <c r="B1721" t="s">
        <v>1733</v>
      </c>
    </row>
    <row r="1722" spans="1:2" x14ac:dyDescent="0.15">
      <c r="A1722">
        <v>1000003790</v>
      </c>
      <c r="B1722" t="s">
        <v>1734</v>
      </c>
    </row>
    <row r="1723" spans="1:2" x14ac:dyDescent="0.15">
      <c r="A1723">
        <v>1000003793</v>
      </c>
      <c r="B1723" t="s">
        <v>1735</v>
      </c>
    </row>
    <row r="1724" spans="1:2" x14ac:dyDescent="0.15">
      <c r="A1724">
        <v>1000003795</v>
      </c>
      <c r="B1724" t="s">
        <v>1736</v>
      </c>
    </row>
    <row r="1725" spans="1:2" x14ac:dyDescent="0.15">
      <c r="A1725">
        <v>1000003797</v>
      </c>
      <c r="B1725" t="s">
        <v>1737</v>
      </c>
    </row>
    <row r="1726" spans="1:2" x14ac:dyDescent="0.15">
      <c r="A1726">
        <v>1000003798</v>
      </c>
      <c r="B1726" t="s">
        <v>1738</v>
      </c>
    </row>
    <row r="1727" spans="1:2" x14ac:dyDescent="0.15">
      <c r="A1727">
        <v>1000003799</v>
      </c>
      <c r="B1727" t="s">
        <v>1739</v>
      </c>
    </row>
    <row r="1728" spans="1:2" x14ac:dyDescent="0.15">
      <c r="A1728">
        <v>1000003801</v>
      </c>
      <c r="B1728" t="s">
        <v>1740</v>
      </c>
    </row>
    <row r="1729" spans="1:2" x14ac:dyDescent="0.15">
      <c r="A1729">
        <v>1000003803</v>
      </c>
      <c r="B1729" t="s">
        <v>1741</v>
      </c>
    </row>
    <row r="1730" spans="1:2" x14ac:dyDescent="0.15">
      <c r="A1730">
        <v>1000003809</v>
      </c>
      <c r="B1730" t="s">
        <v>1742</v>
      </c>
    </row>
    <row r="1731" spans="1:2" x14ac:dyDescent="0.15">
      <c r="A1731">
        <v>1000003815</v>
      </c>
      <c r="B1731" t="s">
        <v>1743</v>
      </c>
    </row>
    <row r="1732" spans="1:2" x14ac:dyDescent="0.15">
      <c r="A1732">
        <v>1000003819</v>
      </c>
      <c r="B1732" t="s">
        <v>1744</v>
      </c>
    </row>
    <row r="1733" spans="1:2" x14ac:dyDescent="0.15">
      <c r="A1733">
        <v>1000003824</v>
      </c>
      <c r="B1733" t="s">
        <v>1745</v>
      </c>
    </row>
    <row r="1734" spans="1:2" x14ac:dyDescent="0.15">
      <c r="A1734">
        <v>1000003826</v>
      </c>
      <c r="B1734" t="s">
        <v>1746</v>
      </c>
    </row>
    <row r="1735" spans="1:2" x14ac:dyDescent="0.15">
      <c r="A1735">
        <v>1000003827</v>
      </c>
      <c r="B1735" t="s">
        <v>1747</v>
      </c>
    </row>
    <row r="1736" spans="1:2" x14ac:dyDescent="0.15">
      <c r="A1736">
        <v>1000003828</v>
      </c>
      <c r="B1736" t="s">
        <v>1748</v>
      </c>
    </row>
    <row r="1737" spans="1:2" x14ac:dyDescent="0.15">
      <c r="A1737">
        <v>1000003829</v>
      </c>
      <c r="B1737" t="s">
        <v>1749</v>
      </c>
    </row>
    <row r="1738" spans="1:2" x14ac:dyDescent="0.15">
      <c r="A1738">
        <v>1000003832</v>
      </c>
      <c r="B1738" t="s">
        <v>1750</v>
      </c>
    </row>
    <row r="1739" spans="1:2" x14ac:dyDescent="0.15">
      <c r="A1739">
        <v>1000003834</v>
      </c>
      <c r="B1739" t="s">
        <v>1751</v>
      </c>
    </row>
    <row r="1740" spans="1:2" x14ac:dyDescent="0.15">
      <c r="A1740">
        <v>1000003837</v>
      </c>
      <c r="B1740" t="s">
        <v>1752</v>
      </c>
    </row>
    <row r="1741" spans="1:2" x14ac:dyDescent="0.15">
      <c r="A1741">
        <v>1000003838</v>
      </c>
      <c r="B1741" t="s">
        <v>1753</v>
      </c>
    </row>
    <row r="1742" spans="1:2" x14ac:dyDescent="0.15">
      <c r="A1742">
        <v>1000003839</v>
      </c>
      <c r="B1742" t="s">
        <v>1754</v>
      </c>
    </row>
    <row r="1743" spans="1:2" x14ac:dyDescent="0.15">
      <c r="A1743">
        <v>1000003841</v>
      </c>
      <c r="B1743" t="s">
        <v>1755</v>
      </c>
    </row>
    <row r="1744" spans="1:2" x14ac:dyDescent="0.15">
      <c r="A1744">
        <v>1000003842</v>
      </c>
      <c r="B1744" t="s">
        <v>1756</v>
      </c>
    </row>
    <row r="1745" spans="1:2" x14ac:dyDescent="0.15">
      <c r="A1745">
        <v>1000003846</v>
      </c>
      <c r="B1745" t="s">
        <v>1757</v>
      </c>
    </row>
    <row r="1746" spans="1:2" x14ac:dyDescent="0.15">
      <c r="A1746">
        <v>1000003847</v>
      </c>
      <c r="B1746" t="s">
        <v>1758</v>
      </c>
    </row>
    <row r="1747" spans="1:2" x14ac:dyDescent="0.15">
      <c r="A1747">
        <v>1000003848</v>
      </c>
      <c r="B1747" t="s">
        <v>1759</v>
      </c>
    </row>
    <row r="1748" spans="1:2" x14ac:dyDescent="0.15">
      <c r="A1748">
        <v>1000003849</v>
      </c>
      <c r="B1748" t="s">
        <v>1760</v>
      </c>
    </row>
    <row r="1749" spans="1:2" x14ac:dyDescent="0.15">
      <c r="A1749">
        <v>1000003853</v>
      </c>
      <c r="B1749" t="s">
        <v>1761</v>
      </c>
    </row>
    <row r="1750" spans="1:2" x14ac:dyDescent="0.15">
      <c r="A1750">
        <v>1000003855</v>
      </c>
      <c r="B1750" t="s">
        <v>1762</v>
      </c>
    </row>
    <row r="1751" spans="1:2" x14ac:dyDescent="0.15">
      <c r="A1751">
        <v>1000003856</v>
      </c>
      <c r="B1751" t="s">
        <v>1763</v>
      </c>
    </row>
    <row r="1752" spans="1:2" x14ac:dyDescent="0.15">
      <c r="A1752">
        <v>1000003858</v>
      </c>
      <c r="B1752" t="s">
        <v>1764</v>
      </c>
    </row>
    <row r="1753" spans="1:2" x14ac:dyDescent="0.15">
      <c r="A1753">
        <v>1000003860</v>
      </c>
      <c r="B1753" t="s">
        <v>1765</v>
      </c>
    </row>
    <row r="1754" spans="1:2" x14ac:dyDescent="0.15">
      <c r="A1754">
        <v>1000003861</v>
      </c>
      <c r="B1754" t="s">
        <v>1766</v>
      </c>
    </row>
    <row r="1755" spans="1:2" x14ac:dyDescent="0.15">
      <c r="A1755">
        <v>1000003863</v>
      </c>
      <c r="B1755" t="s">
        <v>1767</v>
      </c>
    </row>
    <row r="1756" spans="1:2" x14ac:dyDescent="0.15">
      <c r="A1756">
        <v>1000003865</v>
      </c>
      <c r="B1756" t="s">
        <v>1768</v>
      </c>
    </row>
    <row r="1757" spans="1:2" x14ac:dyDescent="0.15">
      <c r="A1757">
        <v>1000003866</v>
      </c>
      <c r="B1757" t="s">
        <v>1769</v>
      </c>
    </row>
    <row r="1758" spans="1:2" x14ac:dyDescent="0.15">
      <c r="A1758">
        <v>1000003867</v>
      </c>
      <c r="B1758" t="s">
        <v>1770</v>
      </c>
    </row>
    <row r="1759" spans="1:2" x14ac:dyDescent="0.15">
      <c r="A1759">
        <v>1000003868</v>
      </c>
      <c r="B1759" t="s">
        <v>1771</v>
      </c>
    </row>
    <row r="1760" spans="1:2" x14ac:dyDescent="0.15">
      <c r="A1760">
        <v>1000003869</v>
      </c>
      <c r="B1760" t="s">
        <v>1772</v>
      </c>
    </row>
    <row r="1761" spans="1:2" x14ac:dyDescent="0.15">
      <c r="A1761">
        <v>1000003870</v>
      </c>
      <c r="B1761" t="s">
        <v>1773</v>
      </c>
    </row>
    <row r="1762" spans="1:2" x14ac:dyDescent="0.15">
      <c r="A1762">
        <v>1000003872</v>
      </c>
      <c r="B1762" t="s">
        <v>1774</v>
      </c>
    </row>
    <row r="1763" spans="1:2" x14ac:dyDescent="0.15">
      <c r="A1763">
        <v>1000003874</v>
      </c>
      <c r="B1763" t="s">
        <v>1775</v>
      </c>
    </row>
    <row r="1764" spans="1:2" x14ac:dyDescent="0.15">
      <c r="A1764">
        <v>1000003885</v>
      </c>
      <c r="B1764" t="s">
        <v>1776</v>
      </c>
    </row>
    <row r="1765" spans="1:2" x14ac:dyDescent="0.15">
      <c r="A1765">
        <v>1000003890</v>
      </c>
      <c r="B1765" t="s">
        <v>1777</v>
      </c>
    </row>
    <row r="1766" spans="1:2" x14ac:dyDescent="0.15">
      <c r="A1766">
        <v>1000003893</v>
      </c>
      <c r="B1766" t="s">
        <v>1778</v>
      </c>
    </row>
    <row r="1767" spans="1:2" x14ac:dyDescent="0.15">
      <c r="A1767">
        <v>1000003896</v>
      </c>
      <c r="B1767" t="s">
        <v>1779</v>
      </c>
    </row>
    <row r="1768" spans="1:2" x14ac:dyDescent="0.15">
      <c r="A1768">
        <v>1000003897</v>
      </c>
      <c r="B1768" t="s">
        <v>1780</v>
      </c>
    </row>
    <row r="1769" spans="1:2" x14ac:dyDescent="0.15">
      <c r="A1769">
        <v>1000003898</v>
      </c>
      <c r="B1769" t="s">
        <v>1781</v>
      </c>
    </row>
    <row r="1770" spans="1:2" x14ac:dyDescent="0.15">
      <c r="A1770">
        <v>1000003900</v>
      </c>
      <c r="B1770" t="s">
        <v>1782</v>
      </c>
    </row>
    <row r="1771" spans="1:2" x14ac:dyDescent="0.15">
      <c r="A1771">
        <v>1000003901</v>
      </c>
      <c r="B1771" t="s">
        <v>1783</v>
      </c>
    </row>
    <row r="1772" spans="1:2" x14ac:dyDescent="0.15">
      <c r="A1772">
        <v>1000003903</v>
      </c>
      <c r="B1772" t="s">
        <v>1784</v>
      </c>
    </row>
    <row r="1773" spans="1:2" x14ac:dyDescent="0.15">
      <c r="A1773">
        <v>1000003904</v>
      </c>
      <c r="B1773" t="s">
        <v>1785</v>
      </c>
    </row>
    <row r="1774" spans="1:2" x14ac:dyDescent="0.15">
      <c r="A1774">
        <v>1000003906</v>
      </c>
      <c r="B1774" t="s">
        <v>450</v>
      </c>
    </row>
    <row r="1775" spans="1:2" x14ac:dyDescent="0.15">
      <c r="A1775">
        <v>1000003908</v>
      </c>
      <c r="B1775" t="s">
        <v>1786</v>
      </c>
    </row>
    <row r="1776" spans="1:2" x14ac:dyDescent="0.15">
      <c r="A1776">
        <v>1000003909</v>
      </c>
      <c r="B1776" t="s">
        <v>1787</v>
      </c>
    </row>
    <row r="1777" spans="1:2" x14ac:dyDescent="0.15">
      <c r="A1777">
        <v>1000003911</v>
      </c>
      <c r="B1777" t="s">
        <v>1788</v>
      </c>
    </row>
    <row r="1778" spans="1:2" x14ac:dyDescent="0.15">
      <c r="A1778">
        <v>1000003916</v>
      </c>
      <c r="B1778" t="s">
        <v>1789</v>
      </c>
    </row>
    <row r="1779" spans="1:2" x14ac:dyDescent="0.15">
      <c r="A1779">
        <v>1000003918</v>
      </c>
      <c r="B1779" t="s">
        <v>1790</v>
      </c>
    </row>
    <row r="1780" spans="1:2" x14ac:dyDescent="0.15">
      <c r="A1780">
        <v>1000003920</v>
      </c>
      <c r="B1780" t="s">
        <v>1791</v>
      </c>
    </row>
    <row r="1781" spans="1:2" x14ac:dyDescent="0.15">
      <c r="A1781">
        <v>1000003925</v>
      </c>
      <c r="B1781" t="s">
        <v>1792</v>
      </c>
    </row>
    <row r="1782" spans="1:2" x14ac:dyDescent="0.15">
      <c r="A1782">
        <v>1000003928</v>
      </c>
      <c r="B1782" t="s">
        <v>1793</v>
      </c>
    </row>
    <row r="1783" spans="1:2" x14ac:dyDescent="0.15">
      <c r="A1783">
        <v>1000003930</v>
      </c>
      <c r="B1783" t="s">
        <v>1794</v>
      </c>
    </row>
    <row r="1784" spans="1:2" x14ac:dyDescent="0.15">
      <c r="A1784">
        <v>1000003931</v>
      </c>
      <c r="B1784" t="s">
        <v>1795</v>
      </c>
    </row>
    <row r="1785" spans="1:2" x14ac:dyDescent="0.15">
      <c r="A1785">
        <v>1000003942</v>
      </c>
      <c r="B1785" t="s">
        <v>1796</v>
      </c>
    </row>
    <row r="1786" spans="1:2" x14ac:dyDescent="0.15">
      <c r="A1786">
        <v>1000003944</v>
      </c>
      <c r="B1786" t="s">
        <v>1797</v>
      </c>
    </row>
    <row r="1787" spans="1:2" x14ac:dyDescent="0.15">
      <c r="A1787">
        <v>1000003947</v>
      </c>
      <c r="B1787" t="s">
        <v>1798</v>
      </c>
    </row>
    <row r="1788" spans="1:2" x14ac:dyDescent="0.15">
      <c r="A1788">
        <v>1000003949</v>
      </c>
      <c r="B1788" t="s">
        <v>1799</v>
      </c>
    </row>
    <row r="1789" spans="1:2" x14ac:dyDescent="0.15">
      <c r="A1789">
        <v>1000003950</v>
      </c>
      <c r="B1789" t="s">
        <v>1800</v>
      </c>
    </row>
    <row r="1790" spans="1:2" x14ac:dyDescent="0.15">
      <c r="A1790">
        <v>1000003953</v>
      </c>
      <c r="B1790" t="s">
        <v>1801</v>
      </c>
    </row>
    <row r="1791" spans="1:2" x14ac:dyDescent="0.15">
      <c r="A1791">
        <v>1000003955</v>
      </c>
      <c r="B1791" t="s">
        <v>1802</v>
      </c>
    </row>
    <row r="1792" spans="1:2" x14ac:dyDescent="0.15">
      <c r="A1792">
        <v>1000003956</v>
      </c>
      <c r="B1792" t="s">
        <v>1803</v>
      </c>
    </row>
    <row r="1793" spans="1:2" x14ac:dyDescent="0.15">
      <c r="A1793">
        <v>1000003959</v>
      </c>
      <c r="B1793" t="s">
        <v>1804</v>
      </c>
    </row>
    <row r="1794" spans="1:2" x14ac:dyDescent="0.15">
      <c r="A1794">
        <v>1000003961</v>
      </c>
      <c r="B1794" t="s">
        <v>1805</v>
      </c>
    </row>
    <row r="1795" spans="1:2" x14ac:dyDescent="0.15">
      <c r="A1795">
        <v>1000003962</v>
      </c>
      <c r="B1795" t="s">
        <v>1806</v>
      </c>
    </row>
    <row r="1796" spans="1:2" x14ac:dyDescent="0.15">
      <c r="A1796">
        <v>1000003965</v>
      </c>
      <c r="B1796" t="s">
        <v>1807</v>
      </c>
    </row>
    <row r="1797" spans="1:2" x14ac:dyDescent="0.15">
      <c r="A1797">
        <v>1000003966</v>
      </c>
      <c r="B1797" t="s">
        <v>1808</v>
      </c>
    </row>
    <row r="1798" spans="1:2" x14ac:dyDescent="0.15">
      <c r="A1798">
        <v>1000003968</v>
      </c>
      <c r="B1798" t="s">
        <v>1809</v>
      </c>
    </row>
    <row r="1799" spans="1:2" x14ac:dyDescent="0.15">
      <c r="A1799">
        <v>1000003969</v>
      </c>
      <c r="B1799" t="s">
        <v>1810</v>
      </c>
    </row>
    <row r="1800" spans="1:2" x14ac:dyDescent="0.15">
      <c r="A1800">
        <v>1000003970</v>
      </c>
      <c r="B1800" t="s">
        <v>1811</v>
      </c>
    </row>
    <row r="1801" spans="1:2" x14ac:dyDescent="0.15">
      <c r="A1801">
        <v>1000003971</v>
      </c>
      <c r="B1801" t="s">
        <v>1812</v>
      </c>
    </row>
    <row r="1802" spans="1:2" x14ac:dyDescent="0.15">
      <c r="A1802">
        <v>1000003977</v>
      </c>
      <c r="B1802" t="s">
        <v>1813</v>
      </c>
    </row>
    <row r="1803" spans="1:2" x14ac:dyDescent="0.15">
      <c r="A1803">
        <v>1000003979</v>
      </c>
      <c r="B1803" t="s">
        <v>1814</v>
      </c>
    </row>
    <row r="1804" spans="1:2" x14ac:dyDescent="0.15">
      <c r="A1804">
        <v>1000003981</v>
      </c>
      <c r="B1804" t="s">
        <v>1815</v>
      </c>
    </row>
    <row r="1805" spans="1:2" x14ac:dyDescent="0.15">
      <c r="A1805">
        <v>1000003982</v>
      </c>
      <c r="B1805" t="s">
        <v>1816</v>
      </c>
    </row>
    <row r="1806" spans="1:2" x14ac:dyDescent="0.15">
      <c r="A1806">
        <v>1000003989</v>
      </c>
      <c r="B1806" t="s">
        <v>1817</v>
      </c>
    </row>
    <row r="1807" spans="1:2" x14ac:dyDescent="0.15">
      <c r="A1807">
        <v>1000003993</v>
      </c>
      <c r="B1807" t="s">
        <v>1818</v>
      </c>
    </row>
    <row r="1808" spans="1:2" x14ac:dyDescent="0.15">
      <c r="A1808">
        <v>1000003995</v>
      </c>
      <c r="B1808" t="s">
        <v>1819</v>
      </c>
    </row>
    <row r="1809" spans="1:2" x14ac:dyDescent="0.15">
      <c r="A1809">
        <v>1000003997</v>
      </c>
      <c r="B1809" t="s">
        <v>1820</v>
      </c>
    </row>
    <row r="1810" spans="1:2" x14ac:dyDescent="0.15">
      <c r="A1810">
        <v>1000004000</v>
      </c>
      <c r="B1810" t="s">
        <v>1821</v>
      </c>
    </row>
    <row r="1811" spans="1:2" x14ac:dyDescent="0.15">
      <c r="A1811">
        <v>1000004002</v>
      </c>
      <c r="B1811" t="s">
        <v>1822</v>
      </c>
    </row>
    <row r="1812" spans="1:2" x14ac:dyDescent="0.15">
      <c r="A1812">
        <v>1000004004</v>
      </c>
      <c r="B1812" t="s">
        <v>1823</v>
      </c>
    </row>
    <row r="1813" spans="1:2" x14ac:dyDescent="0.15">
      <c r="A1813">
        <v>1000004007</v>
      </c>
      <c r="B1813" t="s">
        <v>1824</v>
      </c>
    </row>
    <row r="1814" spans="1:2" x14ac:dyDescent="0.15">
      <c r="A1814">
        <v>1000004013</v>
      </c>
      <c r="B1814" t="s">
        <v>1825</v>
      </c>
    </row>
    <row r="1815" spans="1:2" x14ac:dyDescent="0.15">
      <c r="A1815">
        <v>1000004014</v>
      </c>
      <c r="B1815" t="s">
        <v>1826</v>
      </c>
    </row>
    <row r="1816" spans="1:2" x14ac:dyDescent="0.15">
      <c r="A1816">
        <v>1000004015</v>
      </c>
      <c r="B1816" t="s">
        <v>1827</v>
      </c>
    </row>
    <row r="1817" spans="1:2" x14ac:dyDescent="0.15">
      <c r="A1817">
        <v>1000004019</v>
      </c>
      <c r="B1817" t="s">
        <v>1828</v>
      </c>
    </row>
    <row r="1818" spans="1:2" x14ac:dyDescent="0.15">
      <c r="A1818">
        <v>1000004020</v>
      </c>
      <c r="B1818" t="s">
        <v>1829</v>
      </c>
    </row>
    <row r="1819" spans="1:2" x14ac:dyDescent="0.15">
      <c r="A1819">
        <v>1000004024</v>
      </c>
      <c r="B1819" t="s">
        <v>1830</v>
      </c>
    </row>
    <row r="1820" spans="1:2" x14ac:dyDescent="0.15">
      <c r="A1820">
        <v>1000004027</v>
      </c>
      <c r="B1820" t="s">
        <v>1831</v>
      </c>
    </row>
    <row r="1821" spans="1:2" x14ac:dyDescent="0.15">
      <c r="A1821">
        <v>1000004028</v>
      </c>
      <c r="B1821" t="s">
        <v>1832</v>
      </c>
    </row>
    <row r="1822" spans="1:2" x14ac:dyDescent="0.15">
      <c r="A1822">
        <v>1000004030</v>
      </c>
      <c r="B1822" t="s">
        <v>1833</v>
      </c>
    </row>
    <row r="1823" spans="1:2" x14ac:dyDescent="0.15">
      <c r="A1823">
        <v>1000004032</v>
      </c>
      <c r="B1823" t="s">
        <v>1834</v>
      </c>
    </row>
    <row r="1824" spans="1:2" x14ac:dyDescent="0.15">
      <c r="A1824">
        <v>1000004033</v>
      </c>
      <c r="B1824" t="s">
        <v>1835</v>
      </c>
    </row>
    <row r="1825" spans="1:2" x14ac:dyDescent="0.15">
      <c r="A1825">
        <v>1000004037</v>
      </c>
      <c r="B1825" t="s">
        <v>1836</v>
      </c>
    </row>
    <row r="1826" spans="1:2" x14ac:dyDescent="0.15">
      <c r="A1826">
        <v>1000004040</v>
      </c>
      <c r="B1826" t="s">
        <v>1837</v>
      </c>
    </row>
    <row r="1827" spans="1:2" x14ac:dyDescent="0.15">
      <c r="A1827">
        <v>1000004043</v>
      </c>
      <c r="B1827" t="s">
        <v>1838</v>
      </c>
    </row>
    <row r="1828" spans="1:2" x14ac:dyDescent="0.15">
      <c r="A1828">
        <v>1000004044</v>
      </c>
      <c r="B1828" t="s">
        <v>1839</v>
      </c>
    </row>
    <row r="1829" spans="1:2" x14ac:dyDescent="0.15">
      <c r="A1829">
        <v>1000004047</v>
      </c>
      <c r="B1829" t="s">
        <v>1840</v>
      </c>
    </row>
    <row r="1830" spans="1:2" x14ac:dyDescent="0.15">
      <c r="A1830">
        <v>1000004050</v>
      </c>
      <c r="B1830" t="s">
        <v>1841</v>
      </c>
    </row>
    <row r="1831" spans="1:2" x14ac:dyDescent="0.15">
      <c r="A1831">
        <v>1000004054</v>
      </c>
      <c r="B1831" t="s">
        <v>1842</v>
      </c>
    </row>
    <row r="1832" spans="1:2" x14ac:dyDescent="0.15">
      <c r="A1832">
        <v>1000004055</v>
      </c>
      <c r="B1832" t="s">
        <v>1843</v>
      </c>
    </row>
    <row r="1833" spans="1:2" x14ac:dyDescent="0.15">
      <c r="A1833">
        <v>1000004057</v>
      </c>
      <c r="B1833" t="s">
        <v>1844</v>
      </c>
    </row>
    <row r="1834" spans="1:2" x14ac:dyDescent="0.15">
      <c r="A1834">
        <v>1000004065</v>
      </c>
      <c r="B1834" t="s">
        <v>1845</v>
      </c>
    </row>
    <row r="1835" spans="1:2" x14ac:dyDescent="0.15">
      <c r="A1835">
        <v>1000004068</v>
      </c>
      <c r="B1835" t="s">
        <v>1846</v>
      </c>
    </row>
    <row r="1836" spans="1:2" x14ac:dyDescent="0.15">
      <c r="A1836">
        <v>1000004069</v>
      </c>
      <c r="B1836" t="s">
        <v>1847</v>
      </c>
    </row>
    <row r="1837" spans="1:2" x14ac:dyDescent="0.15">
      <c r="A1837">
        <v>1000004071</v>
      </c>
      <c r="B1837" t="s">
        <v>1848</v>
      </c>
    </row>
    <row r="1838" spans="1:2" x14ac:dyDescent="0.15">
      <c r="A1838">
        <v>1000004074</v>
      </c>
      <c r="B1838" t="s">
        <v>1849</v>
      </c>
    </row>
    <row r="1839" spans="1:2" x14ac:dyDescent="0.15">
      <c r="A1839">
        <v>1000004075</v>
      </c>
      <c r="B1839" t="s">
        <v>1850</v>
      </c>
    </row>
    <row r="1840" spans="1:2" x14ac:dyDescent="0.15">
      <c r="A1840">
        <v>1000004077</v>
      </c>
      <c r="B1840" t="s">
        <v>1851</v>
      </c>
    </row>
    <row r="1841" spans="1:2" x14ac:dyDescent="0.15">
      <c r="A1841">
        <v>1000004078</v>
      </c>
      <c r="B1841" t="s">
        <v>1852</v>
      </c>
    </row>
    <row r="1842" spans="1:2" x14ac:dyDescent="0.15">
      <c r="A1842">
        <v>1000004079</v>
      </c>
      <c r="B1842" t="s">
        <v>1853</v>
      </c>
    </row>
    <row r="1843" spans="1:2" x14ac:dyDescent="0.15">
      <c r="A1843">
        <v>1000004081</v>
      </c>
      <c r="B1843" t="s">
        <v>1854</v>
      </c>
    </row>
    <row r="1844" spans="1:2" x14ac:dyDescent="0.15">
      <c r="A1844">
        <v>1000004085</v>
      </c>
      <c r="B1844" t="s">
        <v>1855</v>
      </c>
    </row>
    <row r="1845" spans="1:2" x14ac:dyDescent="0.15">
      <c r="A1845">
        <v>1000004088</v>
      </c>
      <c r="B1845" t="s">
        <v>1856</v>
      </c>
    </row>
    <row r="1846" spans="1:2" x14ac:dyDescent="0.15">
      <c r="A1846">
        <v>1000004090</v>
      </c>
      <c r="B1846" t="s">
        <v>1857</v>
      </c>
    </row>
    <row r="1847" spans="1:2" x14ac:dyDescent="0.15">
      <c r="A1847">
        <v>1000004096</v>
      </c>
      <c r="B1847" t="s">
        <v>1858</v>
      </c>
    </row>
    <row r="1848" spans="1:2" x14ac:dyDescent="0.15">
      <c r="A1848">
        <v>1000004097</v>
      </c>
      <c r="B1848" t="s">
        <v>1859</v>
      </c>
    </row>
    <row r="1849" spans="1:2" x14ac:dyDescent="0.15">
      <c r="A1849">
        <v>1000004099</v>
      </c>
      <c r="B1849" t="s">
        <v>1860</v>
      </c>
    </row>
    <row r="1850" spans="1:2" x14ac:dyDescent="0.15">
      <c r="A1850">
        <v>1000004100</v>
      </c>
      <c r="B1850" t="s">
        <v>1861</v>
      </c>
    </row>
    <row r="1851" spans="1:2" x14ac:dyDescent="0.15">
      <c r="A1851">
        <v>1000004105</v>
      </c>
      <c r="B1851" t="s">
        <v>1862</v>
      </c>
    </row>
    <row r="1852" spans="1:2" x14ac:dyDescent="0.15">
      <c r="A1852">
        <v>1000004115</v>
      </c>
      <c r="B1852" t="s">
        <v>1863</v>
      </c>
    </row>
    <row r="1853" spans="1:2" x14ac:dyDescent="0.15">
      <c r="A1853">
        <v>1000004117</v>
      </c>
      <c r="B1853" t="s">
        <v>1864</v>
      </c>
    </row>
    <row r="1854" spans="1:2" x14ac:dyDescent="0.15">
      <c r="A1854">
        <v>1000004118</v>
      </c>
      <c r="B1854" t="s">
        <v>1865</v>
      </c>
    </row>
    <row r="1855" spans="1:2" x14ac:dyDescent="0.15">
      <c r="A1855">
        <v>1000004120</v>
      </c>
      <c r="B1855" t="s">
        <v>558</v>
      </c>
    </row>
    <row r="1856" spans="1:2" x14ac:dyDescent="0.15">
      <c r="A1856">
        <v>1000004123</v>
      </c>
      <c r="B1856" t="s">
        <v>1866</v>
      </c>
    </row>
    <row r="1857" spans="1:2" x14ac:dyDescent="0.15">
      <c r="A1857">
        <v>1000004125</v>
      </c>
      <c r="B1857" t="s">
        <v>1867</v>
      </c>
    </row>
    <row r="1858" spans="1:2" x14ac:dyDescent="0.15">
      <c r="A1858">
        <v>1000004126</v>
      </c>
      <c r="B1858" t="s">
        <v>1868</v>
      </c>
    </row>
    <row r="1859" spans="1:2" x14ac:dyDescent="0.15">
      <c r="A1859">
        <v>1000004129</v>
      </c>
      <c r="B1859" t="s">
        <v>1869</v>
      </c>
    </row>
    <row r="1860" spans="1:2" x14ac:dyDescent="0.15">
      <c r="A1860">
        <v>1000004130</v>
      </c>
      <c r="B1860" t="s">
        <v>1870</v>
      </c>
    </row>
    <row r="1861" spans="1:2" x14ac:dyDescent="0.15">
      <c r="A1861">
        <v>1000004132</v>
      </c>
      <c r="B1861" t="s">
        <v>1871</v>
      </c>
    </row>
    <row r="1862" spans="1:2" x14ac:dyDescent="0.15">
      <c r="A1862">
        <v>1000004133</v>
      </c>
      <c r="B1862" t="s">
        <v>1872</v>
      </c>
    </row>
    <row r="1863" spans="1:2" x14ac:dyDescent="0.15">
      <c r="A1863">
        <v>1000004134</v>
      </c>
      <c r="B1863" t="s">
        <v>1873</v>
      </c>
    </row>
    <row r="1864" spans="1:2" x14ac:dyDescent="0.15">
      <c r="A1864">
        <v>1000004135</v>
      </c>
      <c r="B1864" t="s">
        <v>1874</v>
      </c>
    </row>
    <row r="1865" spans="1:2" x14ac:dyDescent="0.15">
      <c r="A1865">
        <v>1000004137</v>
      </c>
      <c r="B1865" t="s">
        <v>1875</v>
      </c>
    </row>
    <row r="1866" spans="1:2" x14ac:dyDescent="0.15">
      <c r="A1866">
        <v>1000004138</v>
      </c>
      <c r="B1866" t="s">
        <v>1876</v>
      </c>
    </row>
    <row r="1867" spans="1:2" x14ac:dyDescent="0.15">
      <c r="A1867">
        <v>1000004139</v>
      </c>
      <c r="B1867" t="s">
        <v>1877</v>
      </c>
    </row>
    <row r="1868" spans="1:2" x14ac:dyDescent="0.15">
      <c r="A1868">
        <v>1000004142</v>
      </c>
      <c r="B1868" t="s">
        <v>1878</v>
      </c>
    </row>
    <row r="1869" spans="1:2" x14ac:dyDescent="0.15">
      <c r="A1869">
        <v>1000004147</v>
      </c>
      <c r="B1869" t="s">
        <v>1879</v>
      </c>
    </row>
    <row r="1870" spans="1:2" x14ac:dyDescent="0.15">
      <c r="A1870">
        <v>1000004148</v>
      </c>
      <c r="B1870" t="s">
        <v>1880</v>
      </c>
    </row>
    <row r="1871" spans="1:2" x14ac:dyDescent="0.15">
      <c r="A1871">
        <v>1000004150</v>
      </c>
      <c r="B1871" t="s">
        <v>1881</v>
      </c>
    </row>
    <row r="1872" spans="1:2" x14ac:dyDescent="0.15">
      <c r="A1872">
        <v>1000004152</v>
      </c>
      <c r="B1872" t="s">
        <v>1882</v>
      </c>
    </row>
    <row r="1873" spans="1:2" x14ac:dyDescent="0.15">
      <c r="A1873">
        <v>1000004153</v>
      </c>
      <c r="B1873" t="s">
        <v>1883</v>
      </c>
    </row>
    <row r="1874" spans="1:2" x14ac:dyDescent="0.15">
      <c r="A1874">
        <v>1000004156</v>
      </c>
      <c r="B1874" t="s">
        <v>1884</v>
      </c>
    </row>
    <row r="1875" spans="1:2" x14ac:dyDescent="0.15">
      <c r="A1875">
        <v>1000004158</v>
      </c>
      <c r="B1875" t="s">
        <v>1885</v>
      </c>
    </row>
    <row r="1876" spans="1:2" x14ac:dyDescent="0.15">
      <c r="A1876">
        <v>1000004161</v>
      </c>
      <c r="B1876" t="s">
        <v>1886</v>
      </c>
    </row>
    <row r="1877" spans="1:2" x14ac:dyDescent="0.15">
      <c r="A1877">
        <v>1000004162</v>
      </c>
      <c r="B1877" t="s">
        <v>1887</v>
      </c>
    </row>
    <row r="1878" spans="1:2" x14ac:dyDescent="0.15">
      <c r="A1878">
        <v>1000004163</v>
      </c>
      <c r="B1878" t="s">
        <v>1888</v>
      </c>
    </row>
    <row r="1879" spans="1:2" x14ac:dyDescent="0.15">
      <c r="A1879">
        <v>1000004165</v>
      </c>
      <c r="B1879" t="s">
        <v>1889</v>
      </c>
    </row>
    <row r="1880" spans="1:2" x14ac:dyDescent="0.15">
      <c r="A1880">
        <v>1000004169</v>
      </c>
      <c r="B1880" t="s">
        <v>1890</v>
      </c>
    </row>
    <row r="1881" spans="1:2" x14ac:dyDescent="0.15">
      <c r="A1881">
        <v>1000004170</v>
      </c>
      <c r="B1881" t="s">
        <v>1891</v>
      </c>
    </row>
    <row r="1882" spans="1:2" x14ac:dyDescent="0.15">
      <c r="A1882">
        <v>1000004171</v>
      </c>
      <c r="B1882" t="s">
        <v>1892</v>
      </c>
    </row>
    <row r="1883" spans="1:2" x14ac:dyDescent="0.15">
      <c r="A1883">
        <v>1000004172</v>
      </c>
      <c r="B1883" t="s">
        <v>1893</v>
      </c>
    </row>
    <row r="1884" spans="1:2" x14ac:dyDescent="0.15">
      <c r="A1884">
        <v>1000004173</v>
      </c>
      <c r="B1884" t="s">
        <v>1894</v>
      </c>
    </row>
    <row r="1885" spans="1:2" x14ac:dyDescent="0.15">
      <c r="A1885">
        <v>1000004174</v>
      </c>
      <c r="B1885" t="s">
        <v>1895</v>
      </c>
    </row>
    <row r="1886" spans="1:2" x14ac:dyDescent="0.15">
      <c r="A1886">
        <v>1000004175</v>
      </c>
      <c r="B1886" t="s">
        <v>1896</v>
      </c>
    </row>
    <row r="1887" spans="1:2" x14ac:dyDescent="0.15">
      <c r="A1887">
        <v>1000004176</v>
      </c>
      <c r="B1887" t="s">
        <v>1897</v>
      </c>
    </row>
    <row r="1888" spans="1:2" x14ac:dyDescent="0.15">
      <c r="A1888">
        <v>1000004178</v>
      </c>
      <c r="B1888" t="s">
        <v>1898</v>
      </c>
    </row>
    <row r="1889" spans="1:2" x14ac:dyDescent="0.15">
      <c r="A1889">
        <v>1000004182</v>
      </c>
      <c r="B1889" t="s">
        <v>1899</v>
      </c>
    </row>
    <row r="1890" spans="1:2" x14ac:dyDescent="0.15">
      <c r="A1890">
        <v>1000004185</v>
      </c>
      <c r="B1890" t="s">
        <v>1900</v>
      </c>
    </row>
    <row r="1891" spans="1:2" x14ac:dyDescent="0.15">
      <c r="A1891">
        <v>1000004186</v>
      </c>
      <c r="B1891" t="s">
        <v>1901</v>
      </c>
    </row>
    <row r="1892" spans="1:2" x14ac:dyDescent="0.15">
      <c r="A1892">
        <v>1000004187</v>
      </c>
      <c r="B1892" t="s">
        <v>1902</v>
      </c>
    </row>
    <row r="1893" spans="1:2" x14ac:dyDescent="0.15">
      <c r="A1893">
        <v>1000004188</v>
      </c>
      <c r="B1893" t="s">
        <v>1903</v>
      </c>
    </row>
    <row r="1894" spans="1:2" x14ac:dyDescent="0.15">
      <c r="A1894">
        <v>1000004192</v>
      </c>
      <c r="B1894" t="s">
        <v>1904</v>
      </c>
    </row>
    <row r="1895" spans="1:2" x14ac:dyDescent="0.15">
      <c r="A1895">
        <v>1000004194</v>
      </c>
      <c r="B1895" t="s">
        <v>1905</v>
      </c>
    </row>
    <row r="1896" spans="1:2" x14ac:dyDescent="0.15">
      <c r="A1896">
        <v>1000004196</v>
      </c>
      <c r="B1896" t="s">
        <v>1906</v>
      </c>
    </row>
    <row r="1897" spans="1:2" x14ac:dyDescent="0.15">
      <c r="A1897">
        <v>1000004198</v>
      </c>
      <c r="B1897" t="s">
        <v>1907</v>
      </c>
    </row>
    <row r="1898" spans="1:2" x14ac:dyDescent="0.15">
      <c r="A1898">
        <v>1000004200</v>
      </c>
      <c r="B1898" t="s">
        <v>1908</v>
      </c>
    </row>
    <row r="1899" spans="1:2" x14ac:dyDescent="0.15">
      <c r="A1899">
        <v>1000004209</v>
      </c>
      <c r="B1899" t="s">
        <v>1909</v>
      </c>
    </row>
    <row r="1900" spans="1:2" x14ac:dyDescent="0.15">
      <c r="A1900">
        <v>1000004210</v>
      </c>
      <c r="B1900" t="s">
        <v>1910</v>
      </c>
    </row>
    <row r="1901" spans="1:2" x14ac:dyDescent="0.15">
      <c r="A1901">
        <v>1000004211</v>
      </c>
      <c r="B1901" t="s">
        <v>1911</v>
      </c>
    </row>
    <row r="1902" spans="1:2" x14ac:dyDescent="0.15">
      <c r="A1902">
        <v>1000004214</v>
      </c>
      <c r="B1902" t="s">
        <v>1912</v>
      </c>
    </row>
    <row r="1903" spans="1:2" x14ac:dyDescent="0.15">
      <c r="A1903">
        <v>1000004215</v>
      </c>
      <c r="B1903" t="s">
        <v>1913</v>
      </c>
    </row>
    <row r="1904" spans="1:2" x14ac:dyDescent="0.15">
      <c r="A1904">
        <v>1000004216</v>
      </c>
      <c r="B1904" t="s">
        <v>1914</v>
      </c>
    </row>
    <row r="1905" spans="1:2" x14ac:dyDescent="0.15">
      <c r="A1905">
        <v>1000004217</v>
      </c>
      <c r="B1905" t="s">
        <v>1915</v>
      </c>
    </row>
    <row r="1906" spans="1:2" x14ac:dyDescent="0.15">
      <c r="A1906">
        <v>1000004223</v>
      </c>
      <c r="B1906" t="s">
        <v>1916</v>
      </c>
    </row>
    <row r="1907" spans="1:2" x14ac:dyDescent="0.15">
      <c r="A1907">
        <v>1000004226</v>
      </c>
      <c r="B1907" t="s">
        <v>1917</v>
      </c>
    </row>
    <row r="1908" spans="1:2" x14ac:dyDescent="0.15">
      <c r="A1908">
        <v>1000004228</v>
      </c>
      <c r="B1908" t="s">
        <v>1918</v>
      </c>
    </row>
    <row r="1909" spans="1:2" x14ac:dyDescent="0.15">
      <c r="A1909">
        <v>1000004229</v>
      </c>
      <c r="B1909" t="s">
        <v>1919</v>
      </c>
    </row>
    <row r="1910" spans="1:2" x14ac:dyDescent="0.15">
      <c r="A1910">
        <v>1000004232</v>
      </c>
      <c r="B1910" t="s">
        <v>1920</v>
      </c>
    </row>
    <row r="1911" spans="1:2" x14ac:dyDescent="0.15">
      <c r="A1911">
        <v>1000004234</v>
      </c>
      <c r="B1911" t="s">
        <v>1921</v>
      </c>
    </row>
    <row r="1912" spans="1:2" x14ac:dyDescent="0.15">
      <c r="A1912">
        <v>1000004235</v>
      </c>
      <c r="B1912" t="s">
        <v>1922</v>
      </c>
    </row>
    <row r="1913" spans="1:2" x14ac:dyDescent="0.15">
      <c r="A1913">
        <v>1000004236</v>
      </c>
      <c r="B1913" t="s">
        <v>1923</v>
      </c>
    </row>
    <row r="1914" spans="1:2" x14ac:dyDescent="0.15">
      <c r="A1914">
        <v>1000004237</v>
      </c>
      <c r="B1914" t="s">
        <v>1924</v>
      </c>
    </row>
    <row r="1915" spans="1:2" x14ac:dyDescent="0.15">
      <c r="A1915">
        <v>1000004239</v>
      </c>
      <c r="B1915" t="s">
        <v>1925</v>
      </c>
    </row>
    <row r="1916" spans="1:2" x14ac:dyDescent="0.15">
      <c r="A1916">
        <v>1000004240</v>
      </c>
      <c r="B1916" t="s">
        <v>1926</v>
      </c>
    </row>
    <row r="1917" spans="1:2" x14ac:dyDescent="0.15">
      <c r="A1917">
        <v>1000004241</v>
      </c>
      <c r="B1917" t="s">
        <v>1927</v>
      </c>
    </row>
    <row r="1918" spans="1:2" x14ac:dyDescent="0.15">
      <c r="A1918">
        <v>1000004245</v>
      </c>
      <c r="B1918" t="s">
        <v>1928</v>
      </c>
    </row>
    <row r="1919" spans="1:2" x14ac:dyDescent="0.15">
      <c r="A1919">
        <v>1000004248</v>
      </c>
      <c r="B1919" t="s">
        <v>1929</v>
      </c>
    </row>
    <row r="1920" spans="1:2" x14ac:dyDescent="0.15">
      <c r="A1920">
        <v>1000004249</v>
      </c>
      <c r="B1920" t="s">
        <v>1930</v>
      </c>
    </row>
    <row r="1921" spans="1:2" x14ac:dyDescent="0.15">
      <c r="A1921">
        <v>1000004250</v>
      </c>
      <c r="B1921" t="s">
        <v>1931</v>
      </c>
    </row>
    <row r="1922" spans="1:2" x14ac:dyDescent="0.15">
      <c r="A1922">
        <v>1000004251</v>
      </c>
      <c r="B1922" t="s">
        <v>1932</v>
      </c>
    </row>
    <row r="1923" spans="1:2" x14ac:dyDescent="0.15">
      <c r="A1923">
        <v>1000004252</v>
      </c>
      <c r="B1923" t="s">
        <v>1933</v>
      </c>
    </row>
    <row r="1924" spans="1:2" x14ac:dyDescent="0.15">
      <c r="A1924">
        <v>1000004253</v>
      </c>
      <c r="B1924" t="s">
        <v>1934</v>
      </c>
    </row>
    <row r="1925" spans="1:2" x14ac:dyDescent="0.15">
      <c r="A1925">
        <v>1000004257</v>
      </c>
      <c r="B1925" t="s">
        <v>1935</v>
      </c>
    </row>
    <row r="1926" spans="1:2" x14ac:dyDescent="0.15">
      <c r="A1926">
        <v>1000004261</v>
      </c>
      <c r="B1926" t="s">
        <v>1936</v>
      </c>
    </row>
    <row r="1927" spans="1:2" x14ac:dyDescent="0.15">
      <c r="A1927">
        <v>1000004264</v>
      </c>
      <c r="B1927" t="s">
        <v>1937</v>
      </c>
    </row>
    <row r="1928" spans="1:2" x14ac:dyDescent="0.15">
      <c r="A1928">
        <v>1000004267</v>
      </c>
      <c r="B1928" t="s">
        <v>1938</v>
      </c>
    </row>
    <row r="1929" spans="1:2" x14ac:dyDescent="0.15">
      <c r="A1929">
        <v>1000004269</v>
      </c>
      <c r="B1929" t="s">
        <v>1939</v>
      </c>
    </row>
    <row r="1930" spans="1:2" x14ac:dyDescent="0.15">
      <c r="A1930">
        <v>1000004270</v>
      </c>
      <c r="B1930" t="s">
        <v>1940</v>
      </c>
    </row>
    <row r="1931" spans="1:2" x14ac:dyDescent="0.15">
      <c r="A1931">
        <v>1000004275</v>
      </c>
      <c r="B1931" t="s">
        <v>1941</v>
      </c>
    </row>
    <row r="1932" spans="1:2" x14ac:dyDescent="0.15">
      <c r="A1932">
        <v>1000004276</v>
      </c>
      <c r="B1932" t="s">
        <v>1942</v>
      </c>
    </row>
    <row r="1933" spans="1:2" x14ac:dyDescent="0.15">
      <c r="A1933">
        <v>1000004278</v>
      </c>
      <c r="B1933" t="s">
        <v>1943</v>
      </c>
    </row>
    <row r="1934" spans="1:2" x14ac:dyDescent="0.15">
      <c r="A1934">
        <v>1000004280</v>
      </c>
      <c r="B1934" t="s">
        <v>1944</v>
      </c>
    </row>
    <row r="1935" spans="1:2" x14ac:dyDescent="0.15">
      <c r="A1935">
        <v>1000004281</v>
      </c>
      <c r="B1935" t="s">
        <v>1945</v>
      </c>
    </row>
    <row r="1936" spans="1:2" x14ac:dyDescent="0.15">
      <c r="A1936">
        <v>1000004285</v>
      </c>
      <c r="B1936" t="s">
        <v>1946</v>
      </c>
    </row>
    <row r="1937" spans="1:2" x14ac:dyDescent="0.15">
      <c r="A1937">
        <v>1000004290</v>
      </c>
      <c r="B1937" t="s">
        <v>1947</v>
      </c>
    </row>
    <row r="1938" spans="1:2" x14ac:dyDescent="0.15">
      <c r="A1938">
        <v>1000004292</v>
      </c>
      <c r="B1938" t="s">
        <v>1948</v>
      </c>
    </row>
    <row r="1939" spans="1:2" x14ac:dyDescent="0.15">
      <c r="A1939">
        <v>1000004293</v>
      </c>
      <c r="B1939" t="s">
        <v>1949</v>
      </c>
    </row>
    <row r="1940" spans="1:2" x14ac:dyDescent="0.15">
      <c r="A1940">
        <v>1000004294</v>
      </c>
      <c r="B1940" t="s">
        <v>1950</v>
      </c>
    </row>
    <row r="1941" spans="1:2" x14ac:dyDescent="0.15">
      <c r="A1941">
        <v>1000004300</v>
      </c>
      <c r="B1941" t="s">
        <v>1951</v>
      </c>
    </row>
    <row r="1942" spans="1:2" x14ac:dyDescent="0.15">
      <c r="A1942">
        <v>1000004301</v>
      </c>
      <c r="B1942" t="s">
        <v>1952</v>
      </c>
    </row>
    <row r="1943" spans="1:2" x14ac:dyDescent="0.15">
      <c r="A1943">
        <v>1000004302</v>
      </c>
      <c r="B1943" t="s">
        <v>1953</v>
      </c>
    </row>
    <row r="1944" spans="1:2" x14ac:dyDescent="0.15">
      <c r="A1944">
        <v>1000004304</v>
      </c>
      <c r="B1944" t="s">
        <v>1954</v>
      </c>
    </row>
    <row r="1945" spans="1:2" x14ac:dyDescent="0.15">
      <c r="A1945">
        <v>1000004307</v>
      </c>
      <c r="B1945" t="s">
        <v>1955</v>
      </c>
    </row>
    <row r="1946" spans="1:2" x14ac:dyDescent="0.15">
      <c r="A1946">
        <v>1000004309</v>
      </c>
      <c r="B1946" t="s">
        <v>1956</v>
      </c>
    </row>
    <row r="1947" spans="1:2" x14ac:dyDescent="0.15">
      <c r="A1947">
        <v>1000004312</v>
      </c>
      <c r="B1947" t="s">
        <v>1957</v>
      </c>
    </row>
    <row r="1948" spans="1:2" x14ac:dyDescent="0.15">
      <c r="A1948">
        <v>1000004313</v>
      </c>
      <c r="B1948" t="s">
        <v>1958</v>
      </c>
    </row>
    <row r="1949" spans="1:2" x14ac:dyDescent="0.15">
      <c r="A1949">
        <v>1000004315</v>
      </c>
      <c r="B1949" t="s">
        <v>1959</v>
      </c>
    </row>
    <row r="1950" spans="1:2" x14ac:dyDescent="0.15">
      <c r="A1950">
        <v>1000004319</v>
      </c>
      <c r="B1950" t="s">
        <v>1960</v>
      </c>
    </row>
    <row r="1951" spans="1:2" x14ac:dyDescent="0.15">
      <c r="A1951">
        <v>1000004320</v>
      </c>
      <c r="B1951" t="s">
        <v>1961</v>
      </c>
    </row>
    <row r="1952" spans="1:2" x14ac:dyDescent="0.15">
      <c r="A1952">
        <v>1000004322</v>
      </c>
      <c r="B1952" t="s">
        <v>1962</v>
      </c>
    </row>
    <row r="1953" spans="1:2" x14ac:dyDescent="0.15">
      <c r="A1953">
        <v>1000004324</v>
      </c>
      <c r="B1953" t="s">
        <v>1963</v>
      </c>
    </row>
    <row r="1954" spans="1:2" x14ac:dyDescent="0.15">
      <c r="A1954">
        <v>1000004325</v>
      </c>
      <c r="B1954" t="s">
        <v>1964</v>
      </c>
    </row>
    <row r="1955" spans="1:2" x14ac:dyDescent="0.15">
      <c r="A1955">
        <v>1000004330</v>
      </c>
      <c r="B1955" t="s">
        <v>1965</v>
      </c>
    </row>
    <row r="1956" spans="1:2" x14ac:dyDescent="0.15">
      <c r="A1956">
        <v>1000004331</v>
      </c>
      <c r="B1956" t="s">
        <v>1966</v>
      </c>
    </row>
    <row r="1957" spans="1:2" x14ac:dyDescent="0.15">
      <c r="A1957">
        <v>1000004337</v>
      </c>
      <c r="B1957" t="s">
        <v>1967</v>
      </c>
    </row>
    <row r="1958" spans="1:2" x14ac:dyDescent="0.15">
      <c r="A1958">
        <v>1000004338</v>
      </c>
      <c r="B1958" t="s">
        <v>1968</v>
      </c>
    </row>
    <row r="1959" spans="1:2" x14ac:dyDescent="0.15">
      <c r="A1959">
        <v>1000004339</v>
      </c>
      <c r="B1959" t="s">
        <v>1969</v>
      </c>
    </row>
    <row r="1960" spans="1:2" x14ac:dyDescent="0.15">
      <c r="A1960">
        <v>1000004341</v>
      </c>
      <c r="B1960" t="s">
        <v>1970</v>
      </c>
    </row>
    <row r="1961" spans="1:2" x14ac:dyDescent="0.15">
      <c r="A1961">
        <v>1000004342</v>
      </c>
      <c r="B1961" t="s">
        <v>1971</v>
      </c>
    </row>
    <row r="1962" spans="1:2" x14ac:dyDescent="0.15">
      <c r="A1962">
        <v>1000004343</v>
      </c>
      <c r="B1962" t="s">
        <v>1972</v>
      </c>
    </row>
    <row r="1963" spans="1:2" x14ac:dyDescent="0.15">
      <c r="A1963">
        <v>1000004344</v>
      </c>
      <c r="B1963" t="s">
        <v>1973</v>
      </c>
    </row>
    <row r="1964" spans="1:2" x14ac:dyDescent="0.15">
      <c r="A1964">
        <v>1000004345</v>
      </c>
      <c r="B1964" t="s">
        <v>1974</v>
      </c>
    </row>
    <row r="1965" spans="1:2" x14ac:dyDescent="0.15">
      <c r="A1965">
        <v>1000004348</v>
      </c>
      <c r="B1965" t="s">
        <v>1975</v>
      </c>
    </row>
    <row r="1966" spans="1:2" x14ac:dyDescent="0.15">
      <c r="A1966">
        <v>1000004349</v>
      </c>
      <c r="B1966" t="s">
        <v>1976</v>
      </c>
    </row>
    <row r="1967" spans="1:2" x14ac:dyDescent="0.15">
      <c r="A1967">
        <v>1000004350</v>
      </c>
      <c r="B1967" t="s">
        <v>1977</v>
      </c>
    </row>
    <row r="1968" spans="1:2" x14ac:dyDescent="0.15">
      <c r="A1968">
        <v>1000004351</v>
      </c>
      <c r="B1968" t="s">
        <v>1978</v>
      </c>
    </row>
    <row r="1969" spans="1:2" x14ac:dyDescent="0.15">
      <c r="A1969">
        <v>1000004354</v>
      </c>
      <c r="B1969" t="s">
        <v>1979</v>
      </c>
    </row>
    <row r="1970" spans="1:2" x14ac:dyDescent="0.15">
      <c r="A1970">
        <v>1000004355</v>
      </c>
      <c r="B1970" t="s">
        <v>1980</v>
      </c>
    </row>
    <row r="1971" spans="1:2" x14ac:dyDescent="0.15">
      <c r="A1971">
        <v>1000004357</v>
      </c>
      <c r="B1971" t="s">
        <v>1981</v>
      </c>
    </row>
    <row r="1972" spans="1:2" x14ac:dyDescent="0.15">
      <c r="A1972">
        <v>1000004359</v>
      </c>
      <c r="B1972" t="s">
        <v>1982</v>
      </c>
    </row>
    <row r="1973" spans="1:2" x14ac:dyDescent="0.15">
      <c r="A1973">
        <v>1000004360</v>
      </c>
      <c r="B1973" t="s">
        <v>1983</v>
      </c>
    </row>
    <row r="1974" spans="1:2" x14ac:dyDescent="0.15">
      <c r="A1974">
        <v>1000004361</v>
      </c>
      <c r="B1974" t="s">
        <v>1984</v>
      </c>
    </row>
    <row r="1975" spans="1:2" x14ac:dyDescent="0.15">
      <c r="A1975">
        <v>1000004362</v>
      </c>
      <c r="B1975" t="s">
        <v>1985</v>
      </c>
    </row>
    <row r="1976" spans="1:2" x14ac:dyDescent="0.15">
      <c r="A1976">
        <v>1000004364</v>
      </c>
      <c r="B1976" t="s">
        <v>1986</v>
      </c>
    </row>
    <row r="1977" spans="1:2" x14ac:dyDescent="0.15">
      <c r="A1977">
        <v>1000004365</v>
      </c>
      <c r="B1977" t="s">
        <v>1987</v>
      </c>
    </row>
    <row r="1978" spans="1:2" x14ac:dyDescent="0.15">
      <c r="A1978">
        <v>1000004367</v>
      </c>
      <c r="B1978" t="s">
        <v>1988</v>
      </c>
    </row>
    <row r="1979" spans="1:2" x14ac:dyDescent="0.15">
      <c r="A1979">
        <v>1000004369</v>
      </c>
      <c r="B1979" t="s">
        <v>1989</v>
      </c>
    </row>
    <row r="1980" spans="1:2" x14ac:dyDescent="0.15">
      <c r="A1980">
        <v>1000004370</v>
      </c>
      <c r="B1980" t="s">
        <v>1990</v>
      </c>
    </row>
    <row r="1981" spans="1:2" x14ac:dyDescent="0.15">
      <c r="A1981">
        <v>1000004371</v>
      </c>
      <c r="B1981" t="s">
        <v>1991</v>
      </c>
    </row>
    <row r="1982" spans="1:2" x14ac:dyDescent="0.15">
      <c r="A1982">
        <v>1000004372</v>
      </c>
      <c r="B1982" t="s">
        <v>1992</v>
      </c>
    </row>
    <row r="1983" spans="1:2" x14ac:dyDescent="0.15">
      <c r="A1983">
        <v>1000004379</v>
      </c>
      <c r="B1983" t="s">
        <v>1993</v>
      </c>
    </row>
    <row r="1984" spans="1:2" x14ac:dyDescent="0.15">
      <c r="A1984">
        <v>1000004380</v>
      </c>
      <c r="B1984" t="s">
        <v>1994</v>
      </c>
    </row>
    <row r="1985" spans="1:2" x14ac:dyDescent="0.15">
      <c r="A1985">
        <v>1000004383</v>
      </c>
      <c r="B1985" t="s">
        <v>1995</v>
      </c>
    </row>
    <row r="1986" spans="1:2" x14ac:dyDescent="0.15">
      <c r="A1986">
        <v>1000004389</v>
      </c>
      <c r="B1986" t="s">
        <v>1996</v>
      </c>
    </row>
    <row r="1987" spans="1:2" x14ac:dyDescent="0.15">
      <c r="A1987">
        <v>1000004393</v>
      </c>
      <c r="B1987" t="s">
        <v>1997</v>
      </c>
    </row>
    <row r="1988" spans="1:2" x14ac:dyDescent="0.15">
      <c r="A1988">
        <v>1000004394</v>
      </c>
      <c r="B1988" t="s">
        <v>1998</v>
      </c>
    </row>
    <row r="1989" spans="1:2" x14ac:dyDescent="0.15">
      <c r="A1989">
        <v>1000004395</v>
      </c>
      <c r="B1989" t="s">
        <v>1999</v>
      </c>
    </row>
    <row r="1990" spans="1:2" x14ac:dyDescent="0.15">
      <c r="A1990">
        <v>1000004396</v>
      </c>
      <c r="B1990" t="s">
        <v>2000</v>
      </c>
    </row>
    <row r="1991" spans="1:2" x14ac:dyDescent="0.15">
      <c r="A1991">
        <v>1000004399</v>
      </c>
      <c r="B1991" t="s">
        <v>2001</v>
      </c>
    </row>
    <row r="1992" spans="1:2" x14ac:dyDescent="0.15">
      <c r="A1992">
        <v>1000004400</v>
      </c>
      <c r="B1992" t="s">
        <v>2002</v>
      </c>
    </row>
    <row r="1993" spans="1:2" x14ac:dyDescent="0.15">
      <c r="A1993">
        <v>1000004402</v>
      </c>
      <c r="B1993" t="s">
        <v>2003</v>
      </c>
    </row>
    <row r="1994" spans="1:2" x14ac:dyDescent="0.15">
      <c r="A1994">
        <v>1000004403</v>
      </c>
      <c r="B1994" t="s">
        <v>2004</v>
      </c>
    </row>
    <row r="1995" spans="1:2" x14ac:dyDescent="0.15">
      <c r="A1995">
        <v>1000004404</v>
      </c>
      <c r="B1995" t="s">
        <v>1981</v>
      </c>
    </row>
    <row r="1996" spans="1:2" x14ac:dyDescent="0.15">
      <c r="A1996">
        <v>1000004406</v>
      </c>
      <c r="B1996" t="s">
        <v>2005</v>
      </c>
    </row>
    <row r="1997" spans="1:2" x14ac:dyDescent="0.15">
      <c r="A1997">
        <v>1000004412</v>
      </c>
      <c r="B1997" t="s">
        <v>2006</v>
      </c>
    </row>
    <row r="1998" spans="1:2" x14ac:dyDescent="0.15">
      <c r="A1998">
        <v>1000004414</v>
      </c>
      <c r="B1998" t="s">
        <v>2007</v>
      </c>
    </row>
    <row r="1999" spans="1:2" x14ac:dyDescent="0.15">
      <c r="A1999">
        <v>1000004415</v>
      </c>
      <c r="B1999" t="s">
        <v>2008</v>
      </c>
    </row>
    <row r="2000" spans="1:2" x14ac:dyDescent="0.15">
      <c r="A2000">
        <v>1000004416</v>
      </c>
      <c r="B2000" t="s">
        <v>2009</v>
      </c>
    </row>
    <row r="2001" spans="1:2" x14ac:dyDescent="0.15">
      <c r="A2001">
        <v>1000004423</v>
      </c>
      <c r="B2001" t="s">
        <v>2010</v>
      </c>
    </row>
    <row r="2002" spans="1:2" x14ac:dyDescent="0.15">
      <c r="A2002">
        <v>1000004425</v>
      </c>
      <c r="B2002" t="s">
        <v>2011</v>
      </c>
    </row>
    <row r="2003" spans="1:2" x14ac:dyDescent="0.15">
      <c r="A2003">
        <v>1000004427</v>
      </c>
      <c r="B2003" t="s">
        <v>2012</v>
      </c>
    </row>
    <row r="2004" spans="1:2" x14ac:dyDescent="0.15">
      <c r="A2004">
        <v>1000004428</v>
      </c>
      <c r="B2004" t="s">
        <v>2013</v>
      </c>
    </row>
    <row r="2005" spans="1:2" x14ac:dyDescent="0.15">
      <c r="A2005">
        <v>1000004429</v>
      </c>
      <c r="B2005" t="s">
        <v>2014</v>
      </c>
    </row>
    <row r="2006" spans="1:2" x14ac:dyDescent="0.15">
      <c r="A2006">
        <v>1000004430</v>
      </c>
      <c r="B2006" t="s">
        <v>2015</v>
      </c>
    </row>
    <row r="2007" spans="1:2" x14ac:dyDescent="0.15">
      <c r="A2007">
        <v>1000004431</v>
      </c>
      <c r="B2007" t="s">
        <v>2016</v>
      </c>
    </row>
    <row r="2008" spans="1:2" x14ac:dyDescent="0.15">
      <c r="A2008">
        <v>1000004432</v>
      </c>
      <c r="B2008" t="s">
        <v>2017</v>
      </c>
    </row>
    <row r="2009" spans="1:2" x14ac:dyDescent="0.15">
      <c r="A2009">
        <v>1000004435</v>
      </c>
      <c r="B2009" t="s">
        <v>2018</v>
      </c>
    </row>
    <row r="2010" spans="1:2" x14ac:dyDescent="0.15">
      <c r="A2010">
        <v>1000004436</v>
      </c>
      <c r="B2010" t="s">
        <v>2019</v>
      </c>
    </row>
    <row r="2011" spans="1:2" x14ac:dyDescent="0.15">
      <c r="A2011">
        <v>1000004440</v>
      </c>
      <c r="B2011" t="s">
        <v>2020</v>
      </c>
    </row>
    <row r="2012" spans="1:2" x14ac:dyDescent="0.15">
      <c r="A2012">
        <v>1000004441</v>
      </c>
      <c r="B2012" t="s">
        <v>2021</v>
      </c>
    </row>
    <row r="2013" spans="1:2" x14ac:dyDescent="0.15">
      <c r="A2013">
        <v>1000004443</v>
      </c>
      <c r="B2013" t="s">
        <v>2022</v>
      </c>
    </row>
    <row r="2014" spans="1:2" x14ac:dyDescent="0.15">
      <c r="A2014">
        <v>1000004444</v>
      </c>
      <c r="B2014" t="s">
        <v>2023</v>
      </c>
    </row>
    <row r="2015" spans="1:2" x14ac:dyDescent="0.15">
      <c r="A2015">
        <v>1000004447</v>
      </c>
      <c r="B2015" t="s">
        <v>2024</v>
      </c>
    </row>
    <row r="2016" spans="1:2" x14ac:dyDescent="0.15">
      <c r="A2016">
        <v>1000004448</v>
      </c>
      <c r="B2016" t="s">
        <v>2025</v>
      </c>
    </row>
    <row r="2017" spans="1:2" x14ac:dyDescent="0.15">
      <c r="A2017">
        <v>1000004449</v>
      </c>
      <c r="B2017" t="s">
        <v>2026</v>
      </c>
    </row>
    <row r="2018" spans="1:2" x14ac:dyDescent="0.15">
      <c r="A2018">
        <v>1000004450</v>
      </c>
      <c r="B2018" t="s">
        <v>2027</v>
      </c>
    </row>
    <row r="2019" spans="1:2" x14ac:dyDescent="0.15">
      <c r="A2019">
        <v>1000004451</v>
      </c>
      <c r="B2019" t="s">
        <v>2028</v>
      </c>
    </row>
    <row r="2020" spans="1:2" x14ac:dyDescent="0.15">
      <c r="A2020">
        <v>1000004453</v>
      </c>
      <c r="B2020" t="s">
        <v>2029</v>
      </c>
    </row>
    <row r="2021" spans="1:2" x14ac:dyDescent="0.15">
      <c r="A2021">
        <v>1000004455</v>
      </c>
      <c r="B2021" t="s">
        <v>2030</v>
      </c>
    </row>
    <row r="2022" spans="1:2" x14ac:dyDescent="0.15">
      <c r="A2022">
        <v>1000004456</v>
      </c>
      <c r="B2022" t="s">
        <v>2031</v>
      </c>
    </row>
    <row r="2023" spans="1:2" x14ac:dyDescent="0.15">
      <c r="A2023">
        <v>1000004459</v>
      </c>
      <c r="B2023" t="s">
        <v>2032</v>
      </c>
    </row>
    <row r="2024" spans="1:2" x14ac:dyDescent="0.15">
      <c r="A2024">
        <v>1000004460</v>
      </c>
      <c r="B2024" t="s">
        <v>2033</v>
      </c>
    </row>
    <row r="2025" spans="1:2" x14ac:dyDescent="0.15">
      <c r="A2025">
        <v>1000004462</v>
      </c>
      <c r="B2025" t="s">
        <v>2034</v>
      </c>
    </row>
    <row r="2026" spans="1:2" x14ac:dyDescent="0.15">
      <c r="A2026">
        <v>1000004463</v>
      </c>
      <c r="B2026" t="s">
        <v>2035</v>
      </c>
    </row>
    <row r="2027" spans="1:2" x14ac:dyDescent="0.15">
      <c r="A2027">
        <v>1000004464</v>
      </c>
      <c r="B2027" t="s">
        <v>2036</v>
      </c>
    </row>
    <row r="2028" spans="1:2" x14ac:dyDescent="0.15">
      <c r="A2028">
        <v>1000004465</v>
      </c>
      <c r="B2028" t="s">
        <v>2037</v>
      </c>
    </row>
    <row r="2029" spans="1:2" x14ac:dyDescent="0.15">
      <c r="A2029">
        <v>1000004469</v>
      </c>
      <c r="B2029" t="s">
        <v>2038</v>
      </c>
    </row>
    <row r="2030" spans="1:2" x14ac:dyDescent="0.15">
      <c r="A2030">
        <v>1000004473</v>
      </c>
      <c r="B2030" t="s">
        <v>2039</v>
      </c>
    </row>
    <row r="2031" spans="1:2" x14ac:dyDescent="0.15">
      <c r="A2031">
        <v>1000004476</v>
      </c>
      <c r="B2031" t="s">
        <v>2040</v>
      </c>
    </row>
    <row r="2032" spans="1:2" x14ac:dyDescent="0.15">
      <c r="A2032">
        <v>1000004482</v>
      </c>
      <c r="B2032" t="s">
        <v>2041</v>
      </c>
    </row>
    <row r="2033" spans="1:2" x14ac:dyDescent="0.15">
      <c r="A2033">
        <v>1000004483</v>
      </c>
      <c r="B2033" t="s">
        <v>2042</v>
      </c>
    </row>
    <row r="2034" spans="1:2" x14ac:dyDescent="0.15">
      <c r="A2034">
        <v>1000004484</v>
      </c>
      <c r="B2034" t="s">
        <v>2043</v>
      </c>
    </row>
    <row r="2035" spans="1:2" x14ac:dyDescent="0.15">
      <c r="A2035">
        <v>1000004485</v>
      </c>
      <c r="B2035" t="s">
        <v>2044</v>
      </c>
    </row>
    <row r="2036" spans="1:2" x14ac:dyDescent="0.15">
      <c r="A2036">
        <v>1000004487</v>
      </c>
      <c r="B2036" t="s">
        <v>2045</v>
      </c>
    </row>
    <row r="2037" spans="1:2" x14ac:dyDescent="0.15">
      <c r="A2037">
        <v>1000004490</v>
      </c>
      <c r="B2037" t="s">
        <v>2046</v>
      </c>
    </row>
    <row r="2038" spans="1:2" x14ac:dyDescent="0.15">
      <c r="A2038">
        <v>1000004492</v>
      </c>
      <c r="B2038" t="s">
        <v>2047</v>
      </c>
    </row>
    <row r="2039" spans="1:2" x14ac:dyDescent="0.15">
      <c r="A2039">
        <v>1000004493</v>
      </c>
      <c r="B2039" t="s">
        <v>2048</v>
      </c>
    </row>
    <row r="2040" spans="1:2" x14ac:dyDescent="0.15">
      <c r="A2040">
        <v>1000004494</v>
      </c>
      <c r="B2040" t="s">
        <v>2049</v>
      </c>
    </row>
    <row r="2041" spans="1:2" x14ac:dyDescent="0.15">
      <c r="A2041">
        <v>1000004495</v>
      </c>
      <c r="B2041" t="s">
        <v>2050</v>
      </c>
    </row>
    <row r="2042" spans="1:2" x14ac:dyDescent="0.15">
      <c r="A2042">
        <v>1000004500</v>
      </c>
      <c r="B2042" t="s">
        <v>2051</v>
      </c>
    </row>
    <row r="2043" spans="1:2" x14ac:dyDescent="0.15">
      <c r="A2043">
        <v>1000004501</v>
      </c>
      <c r="B2043" t="s">
        <v>2052</v>
      </c>
    </row>
    <row r="2044" spans="1:2" x14ac:dyDescent="0.15">
      <c r="A2044">
        <v>1000004503</v>
      </c>
      <c r="B2044" t="s">
        <v>2053</v>
      </c>
    </row>
    <row r="2045" spans="1:2" x14ac:dyDescent="0.15">
      <c r="A2045">
        <v>1000004505</v>
      </c>
      <c r="B2045" t="s">
        <v>2054</v>
      </c>
    </row>
    <row r="2046" spans="1:2" x14ac:dyDescent="0.15">
      <c r="A2046">
        <v>1000004506</v>
      </c>
      <c r="B2046" t="s">
        <v>2055</v>
      </c>
    </row>
    <row r="2047" spans="1:2" x14ac:dyDescent="0.15">
      <c r="A2047">
        <v>1000004507</v>
      </c>
      <c r="B2047" t="s">
        <v>2056</v>
      </c>
    </row>
    <row r="2048" spans="1:2" x14ac:dyDescent="0.15">
      <c r="A2048">
        <v>1000004509</v>
      </c>
      <c r="B2048" t="s">
        <v>2057</v>
      </c>
    </row>
    <row r="2049" spans="1:2" x14ac:dyDescent="0.15">
      <c r="A2049">
        <v>1000004512</v>
      </c>
      <c r="B2049" t="s">
        <v>2058</v>
      </c>
    </row>
    <row r="2050" spans="1:2" x14ac:dyDescent="0.15">
      <c r="A2050">
        <v>1000004514</v>
      </c>
      <c r="B2050" t="s">
        <v>2059</v>
      </c>
    </row>
    <row r="2051" spans="1:2" x14ac:dyDescent="0.15">
      <c r="A2051">
        <v>1000004515</v>
      </c>
      <c r="B2051" t="s">
        <v>2060</v>
      </c>
    </row>
    <row r="2052" spans="1:2" x14ac:dyDescent="0.15">
      <c r="A2052">
        <v>1000004518</v>
      </c>
      <c r="B2052" t="s">
        <v>2061</v>
      </c>
    </row>
    <row r="2053" spans="1:2" x14ac:dyDescent="0.15">
      <c r="A2053">
        <v>1000004521</v>
      </c>
      <c r="B2053" t="s">
        <v>2062</v>
      </c>
    </row>
    <row r="2054" spans="1:2" x14ac:dyDescent="0.15">
      <c r="A2054">
        <v>1000004523</v>
      </c>
      <c r="B2054" t="s">
        <v>2063</v>
      </c>
    </row>
    <row r="2055" spans="1:2" x14ac:dyDescent="0.15">
      <c r="A2055">
        <v>1000004525</v>
      </c>
      <c r="B2055" t="s">
        <v>2064</v>
      </c>
    </row>
    <row r="2056" spans="1:2" x14ac:dyDescent="0.15">
      <c r="A2056">
        <v>1000004526</v>
      </c>
      <c r="B2056" t="s">
        <v>2065</v>
      </c>
    </row>
    <row r="2057" spans="1:2" x14ac:dyDescent="0.15">
      <c r="A2057">
        <v>1000004527</v>
      </c>
      <c r="B2057" t="s">
        <v>2066</v>
      </c>
    </row>
    <row r="2058" spans="1:2" x14ac:dyDescent="0.15">
      <c r="A2058">
        <v>1000004528</v>
      </c>
      <c r="B2058" t="s">
        <v>2067</v>
      </c>
    </row>
    <row r="2059" spans="1:2" x14ac:dyDescent="0.15">
      <c r="A2059">
        <v>1000004530</v>
      </c>
      <c r="B2059" t="s">
        <v>2068</v>
      </c>
    </row>
    <row r="2060" spans="1:2" x14ac:dyDescent="0.15">
      <c r="A2060">
        <v>1000004531</v>
      </c>
      <c r="B2060" t="s">
        <v>2069</v>
      </c>
    </row>
    <row r="2061" spans="1:2" x14ac:dyDescent="0.15">
      <c r="A2061">
        <v>1000004534</v>
      </c>
      <c r="B2061" t="s">
        <v>2070</v>
      </c>
    </row>
    <row r="2062" spans="1:2" x14ac:dyDescent="0.15">
      <c r="A2062">
        <v>1000004535</v>
      </c>
      <c r="B2062" t="s">
        <v>2071</v>
      </c>
    </row>
    <row r="2063" spans="1:2" x14ac:dyDescent="0.15">
      <c r="A2063">
        <v>1000004542</v>
      </c>
      <c r="B2063" t="s">
        <v>2072</v>
      </c>
    </row>
    <row r="2064" spans="1:2" x14ac:dyDescent="0.15">
      <c r="A2064">
        <v>1000004545</v>
      </c>
      <c r="B2064" t="s">
        <v>2073</v>
      </c>
    </row>
    <row r="2065" spans="1:2" x14ac:dyDescent="0.15">
      <c r="A2065">
        <v>1000004549</v>
      </c>
      <c r="B2065" t="s">
        <v>2074</v>
      </c>
    </row>
    <row r="2066" spans="1:2" x14ac:dyDescent="0.15">
      <c r="A2066">
        <v>1000004550</v>
      </c>
      <c r="B2066" t="s">
        <v>2075</v>
      </c>
    </row>
    <row r="2067" spans="1:2" x14ac:dyDescent="0.15">
      <c r="A2067">
        <v>1000004553</v>
      </c>
      <c r="B2067" t="s">
        <v>2076</v>
      </c>
    </row>
    <row r="2068" spans="1:2" x14ac:dyDescent="0.15">
      <c r="A2068">
        <v>1000004554</v>
      </c>
      <c r="B2068" t="s">
        <v>2077</v>
      </c>
    </row>
    <row r="2069" spans="1:2" x14ac:dyDescent="0.15">
      <c r="A2069">
        <v>1000004555</v>
      </c>
      <c r="B2069" t="s">
        <v>2078</v>
      </c>
    </row>
    <row r="2070" spans="1:2" x14ac:dyDescent="0.15">
      <c r="A2070">
        <v>1000004557</v>
      </c>
      <c r="B2070" t="s">
        <v>2079</v>
      </c>
    </row>
    <row r="2071" spans="1:2" x14ac:dyDescent="0.15">
      <c r="A2071">
        <v>1000004559</v>
      </c>
      <c r="B2071" t="s">
        <v>2080</v>
      </c>
    </row>
    <row r="2072" spans="1:2" x14ac:dyDescent="0.15">
      <c r="A2072">
        <v>1000004560</v>
      </c>
      <c r="B2072" t="s">
        <v>2081</v>
      </c>
    </row>
    <row r="2073" spans="1:2" x14ac:dyDescent="0.15">
      <c r="A2073">
        <v>1000004561</v>
      </c>
      <c r="B2073" t="s">
        <v>2082</v>
      </c>
    </row>
    <row r="2074" spans="1:2" x14ac:dyDescent="0.15">
      <c r="A2074">
        <v>1000004562</v>
      </c>
      <c r="B2074" t="s">
        <v>2083</v>
      </c>
    </row>
    <row r="2075" spans="1:2" x14ac:dyDescent="0.15">
      <c r="A2075">
        <v>1000004563</v>
      </c>
      <c r="B2075" t="s">
        <v>2084</v>
      </c>
    </row>
    <row r="2076" spans="1:2" x14ac:dyDescent="0.15">
      <c r="A2076">
        <v>1000004569</v>
      </c>
      <c r="B2076" t="s">
        <v>2085</v>
      </c>
    </row>
    <row r="2077" spans="1:2" x14ac:dyDescent="0.15">
      <c r="A2077">
        <v>1000004570</v>
      </c>
      <c r="B2077" t="s">
        <v>2086</v>
      </c>
    </row>
    <row r="2078" spans="1:2" x14ac:dyDescent="0.15">
      <c r="A2078">
        <v>1000004577</v>
      </c>
      <c r="B2078" t="s">
        <v>2087</v>
      </c>
    </row>
    <row r="2079" spans="1:2" x14ac:dyDescent="0.15">
      <c r="A2079">
        <v>1000004580</v>
      </c>
      <c r="B2079" t="s">
        <v>2088</v>
      </c>
    </row>
    <row r="2080" spans="1:2" x14ac:dyDescent="0.15">
      <c r="A2080">
        <v>1000004582</v>
      </c>
      <c r="B2080" t="s">
        <v>2089</v>
      </c>
    </row>
    <row r="2081" spans="1:2" x14ac:dyDescent="0.15">
      <c r="A2081">
        <v>1000004583</v>
      </c>
      <c r="B2081" t="s">
        <v>2090</v>
      </c>
    </row>
    <row r="2082" spans="1:2" x14ac:dyDescent="0.15">
      <c r="A2082">
        <v>1000004584</v>
      </c>
      <c r="B2082" t="s">
        <v>2091</v>
      </c>
    </row>
    <row r="2083" spans="1:2" x14ac:dyDescent="0.15">
      <c r="A2083">
        <v>1000004585</v>
      </c>
      <c r="B2083" t="s">
        <v>2092</v>
      </c>
    </row>
    <row r="2084" spans="1:2" x14ac:dyDescent="0.15">
      <c r="A2084">
        <v>1000004586</v>
      </c>
      <c r="B2084" t="s">
        <v>2093</v>
      </c>
    </row>
    <row r="2085" spans="1:2" x14ac:dyDescent="0.15">
      <c r="A2085">
        <v>1000004588</v>
      </c>
      <c r="B2085" t="s">
        <v>2094</v>
      </c>
    </row>
    <row r="2086" spans="1:2" x14ac:dyDescent="0.15">
      <c r="A2086">
        <v>1000004590</v>
      </c>
      <c r="B2086" t="s">
        <v>2095</v>
      </c>
    </row>
    <row r="2087" spans="1:2" x14ac:dyDescent="0.15">
      <c r="A2087">
        <v>1000004598</v>
      </c>
      <c r="B2087" t="s">
        <v>2096</v>
      </c>
    </row>
    <row r="2088" spans="1:2" x14ac:dyDescent="0.15">
      <c r="A2088">
        <v>1000004606</v>
      </c>
      <c r="B2088" t="s">
        <v>2097</v>
      </c>
    </row>
    <row r="2089" spans="1:2" x14ac:dyDescent="0.15">
      <c r="A2089">
        <v>1000004607</v>
      </c>
      <c r="B2089" t="s">
        <v>2098</v>
      </c>
    </row>
    <row r="2090" spans="1:2" x14ac:dyDescent="0.15">
      <c r="A2090">
        <v>1000004608</v>
      </c>
      <c r="B2090" t="s">
        <v>2099</v>
      </c>
    </row>
    <row r="2091" spans="1:2" x14ac:dyDescent="0.15">
      <c r="A2091">
        <v>1000004612</v>
      </c>
      <c r="B2091" t="s">
        <v>2100</v>
      </c>
    </row>
    <row r="2092" spans="1:2" x14ac:dyDescent="0.15">
      <c r="A2092">
        <v>1000004613</v>
      </c>
      <c r="B2092" t="s">
        <v>2101</v>
      </c>
    </row>
    <row r="2093" spans="1:2" x14ac:dyDescent="0.15">
      <c r="A2093">
        <v>1000004614</v>
      </c>
      <c r="B2093" t="s">
        <v>2102</v>
      </c>
    </row>
    <row r="2094" spans="1:2" x14ac:dyDescent="0.15">
      <c r="A2094">
        <v>1000004617</v>
      </c>
      <c r="B2094" t="s">
        <v>2103</v>
      </c>
    </row>
    <row r="2095" spans="1:2" x14ac:dyDescent="0.15">
      <c r="A2095">
        <v>1000004620</v>
      </c>
      <c r="B2095" t="s">
        <v>2104</v>
      </c>
    </row>
    <row r="2096" spans="1:2" x14ac:dyDescent="0.15">
      <c r="A2096">
        <v>1000004622</v>
      </c>
      <c r="B2096" t="s">
        <v>2105</v>
      </c>
    </row>
    <row r="2097" spans="1:2" x14ac:dyDescent="0.15">
      <c r="A2097">
        <v>1000004623</v>
      </c>
      <c r="B2097" t="s">
        <v>2106</v>
      </c>
    </row>
    <row r="2098" spans="1:2" x14ac:dyDescent="0.15">
      <c r="A2098">
        <v>1000004625</v>
      </c>
      <c r="B2098" t="s">
        <v>2107</v>
      </c>
    </row>
    <row r="2099" spans="1:2" x14ac:dyDescent="0.15">
      <c r="A2099">
        <v>1000004626</v>
      </c>
      <c r="B2099" t="s">
        <v>2108</v>
      </c>
    </row>
    <row r="2100" spans="1:2" x14ac:dyDescent="0.15">
      <c r="A2100">
        <v>1000004627</v>
      </c>
      <c r="B2100" t="s">
        <v>2109</v>
      </c>
    </row>
    <row r="2101" spans="1:2" x14ac:dyDescent="0.15">
      <c r="A2101">
        <v>1000004629</v>
      </c>
      <c r="B2101" t="s">
        <v>2110</v>
      </c>
    </row>
    <row r="2102" spans="1:2" x14ac:dyDescent="0.15">
      <c r="A2102">
        <v>1000004630</v>
      </c>
      <c r="B2102" t="s">
        <v>2111</v>
      </c>
    </row>
    <row r="2103" spans="1:2" x14ac:dyDescent="0.15">
      <c r="A2103">
        <v>1000004631</v>
      </c>
      <c r="B2103" t="s">
        <v>2112</v>
      </c>
    </row>
    <row r="2104" spans="1:2" x14ac:dyDescent="0.15">
      <c r="A2104">
        <v>1000004632</v>
      </c>
      <c r="B2104" t="s">
        <v>2113</v>
      </c>
    </row>
    <row r="2105" spans="1:2" x14ac:dyDescent="0.15">
      <c r="A2105">
        <v>1000004636</v>
      </c>
      <c r="B2105" t="s">
        <v>2114</v>
      </c>
    </row>
    <row r="2106" spans="1:2" x14ac:dyDescent="0.15">
      <c r="A2106">
        <v>1000004637</v>
      </c>
      <c r="B2106" t="s">
        <v>2115</v>
      </c>
    </row>
    <row r="2107" spans="1:2" x14ac:dyDescent="0.15">
      <c r="A2107">
        <v>1000004638</v>
      </c>
      <c r="B2107" t="s">
        <v>2116</v>
      </c>
    </row>
    <row r="2108" spans="1:2" x14ac:dyDescent="0.15">
      <c r="A2108">
        <v>1000004639</v>
      </c>
      <c r="B2108" t="s">
        <v>2117</v>
      </c>
    </row>
    <row r="2109" spans="1:2" x14ac:dyDescent="0.15">
      <c r="A2109">
        <v>1000004640</v>
      </c>
      <c r="B2109" t="s">
        <v>2118</v>
      </c>
    </row>
    <row r="2110" spans="1:2" x14ac:dyDescent="0.15">
      <c r="A2110">
        <v>1000004644</v>
      </c>
      <c r="B2110" t="s">
        <v>2119</v>
      </c>
    </row>
    <row r="2111" spans="1:2" x14ac:dyDescent="0.15">
      <c r="A2111">
        <v>1000004646</v>
      </c>
      <c r="B2111" t="s">
        <v>2120</v>
      </c>
    </row>
    <row r="2112" spans="1:2" x14ac:dyDescent="0.15">
      <c r="A2112">
        <v>1000004649</v>
      </c>
      <c r="B2112" t="s">
        <v>2121</v>
      </c>
    </row>
    <row r="2113" spans="1:2" x14ac:dyDescent="0.15">
      <c r="A2113">
        <v>1000004650</v>
      </c>
      <c r="B2113" t="s">
        <v>2122</v>
      </c>
    </row>
    <row r="2114" spans="1:2" x14ac:dyDescent="0.15">
      <c r="A2114">
        <v>1000004651</v>
      </c>
      <c r="B2114" t="s">
        <v>2123</v>
      </c>
    </row>
    <row r="2115" spans="1:2" x14ac:dyDescent="0.15">
      <c r="A2115">
        <v>1000004653</v>
      </c>
      <c r="B2115" t="s">
        <v>2124</v>
      </c>
    </row>
    <row r="2116" spans="1:2" x14ac:dyDescent="0.15">
      <c r="A2116">
        <v>1000004654</v>
      </c>
      <c r="B2116" t="s">
        <v>2125</v>
      </c>
    </row>
    <row r="2117" spans="1:2" x14ac:dyDescent="0.15">
      <c r="A2117">
        <v>1000004655</v>
      </c>
      <c r="B2117" t="s">
        <v>2126</v>
      </c>
    </row>
    <row r="2118" spans="1:2" x14ac:dyDescent="0.15">
      <c r="A2118">
        <v>1000004657</v>
      </c>
      <c r="B2118" t="s">
        <v>2127</v>
      </c>
    </row>
    <row r="2119" spans="1:2" x14ac:dyDescent="0.15">
      <c r="A2119">
        <v>1000004660</v>
      </c>
      <c r="B2119" t="s">
        <v>2128</v>
      </c>
    </row>
    <row r="2120" spans="1:2" x14ac:dyDescent="0.15">
      <c r="A2120">
        <v>1000004663</v>
      </c>
      <c r="B2120" t="s">
        <v>2129</v>
      </c>
    </row>
    <row r="2121" spans="1:2" x14ac:dyDescent="0.15">
      <c r="A2121">
        <v>1000004666</v>
      </c>
      <c r="B2121" t="s">
        <v>2130</v>
      </c>
    </row>
    <row r="2122" spans="1:2" x14ac:dyDescent="0.15">
      <c r="A2122">
        <v>1000004669</v>
      </c>
      <c r="B2122" t="s">
        <v>2131</v>
      </c>
    </row>
    <row r="2123" spans="1:2" x14ac:dyDescent="0.15">
      <c r="A2123">
        <v>1000004671</v>
      </c>
      <c r="B2123" t="s">
        <v>2132</v>
      </c>
    </row>
    <row r="2124" spans="1:2" x14ac:dyDescent="0.15">
      <c r="A2124">
        <v>1000004672</v>
      </c>
      <c r="B2124" t="s">
        <v>2133</v>
      </c>
    </row>
    <row r="2125" spans="1:2" x14ac:dyDescent="0.15">
      <c r="A2125">
        <v>1000004673</v>
      </c>
      <c r="B2125" t="s">
        <v>2134</v>
      </c>
    </row>
    <row r="2126" spans="1:2" x14ac:dyDescent="0.15">
      <c r="A2126">
        <v>1000004674</v>
      </c>
      <c r="B2126" t="s">
        <v>2135</v>
      </c>
    </row>
    <row r="2127" spans="1:2" x14ac:dyDescent="0.15">
      <c r="A2127">
        <v>1000004675</v>
      </c>
      <c r="B2127" t="s">
        <v>2136</v>
      </c>
    </row>
    <row r="2128" spans="1:2" x14ac:dyDescent="0.15">
      <c r="A2128">
        <v>1000004676</v>
      </c>
      <c r="B2128" t="s">
        <v>2137</v>
      </c>
    </row>
    <row r="2129" spans="1:2" x14ac:dyDescent="0.15">
      <c r="A2129">
        <v>1000004683</v>
      </c>
      <c r="B2129" t="s">
        <v>2138</v>
      </c>
    </row>
    <row r="2130" spans="1:2" x14ac:dyDescent="0.15">
      <c r="A2130">
        <v>1000004686</v>
      </c>
      <c r="B2130" t="s">
        <v>2139</v>
      </c>
    </row>
    <row r="2131" spans="1:2" x14ac:dyDescent="0.15">
      <c r="A2131">
        <v>1000004687</v>
      </c>
      <c r="B2131" t="s">
        <v>2140</v>
      </c>
    </row>
    <row r="2132" spans="1:2" x14ac:dyDescent="0.15">
      <c r="A2132">
        <v>1000004688</v>
      </c>
      <c r="B2132" t="s">
        <v>2141</v>
      </c>
    </row>
    <row r="2133" spans="1:2" x14ac:dyDescent="0.15">
      <c r="A2133">
        <v>1000004689</v>
      </c>
      <c r="B2133" t="s">
        <v>2142</v>
      </c>
    </row>
    <row r="2134" spans="1:2" x14ac:dyDescent="0.15">
      <c r="A2134">
        <v>1000004690</v>
      </c>
      <c r="B2134" t="s">
        <v>2143</v>
      </c>
    </row>
    <row r="2135" spans="1:2" x14ac:dyDescent="0.15">
      <c r="A2135">
        <v>1000004692</v>
      </c>
      <c r="B2135" t="s">
        <v>2144</v>
      </c>
    </row>
    <row r="2136" spans="1:2" x14ac:dyDescent="0.15">
      <c r="A2136">
        <v>1000004693</v>
      </c>
      <c r="B2136" t="s">
        <v>2145</v>
      </c>
    </row>
    <row r="2137" spans="1:2" x14ac:dyDescent="0.15">
      <c r="A2137">
        <v>1000004695</v>
      </c>
      <c r="B2137" t="s">
        <v>2146</v>
      </c>
    </row>
    <row r="2138" spans="1:2" x14ac:dyDescent="0.15">
      <c r="A2138">
        <v>1000004697</v>
      </c>
      <c r="B2138" t="s">
        <v>2147</v>
      </c>
    </row>
    <row r="2139" spans="1:2" x14ac:dyDescent="0.15">
      <c r="A2139">
        <v>1000004698</v>
      </c>
      <c r="B2139" t="s">
        <v>2148</v>
      </c>
    </row>
    <row r="2140" spans="1:2" x14ac:dyDescent="0.15">
      <c r="A2140">
        <v>1000004699</v>
      </c>
      <c r="B2140" t="s">
        <v>2149</v>
      </c>
    </row>
    <row r="2141" spans="1:2" x14ac:dyDescent="0.15">
      <c r="A2141">
        <v>1000004701</v>
      </c>
      <c r="B2141" t="s">
        <v>2150</v>
      </c>
    </row>
    <row r="2142" spans="1:2" x14ac:dyDescent="0.15">
      <c r="A2142">
        <v>1000004702</v>
      </c>
      <c r="B2142" t="s">
        <v>2151</v>
      </c>
    </row>
    <row r="2143" spans="1:2" x14ac:dyDescent="0.15">
      <c r="A2143">
        <v>1000004703</v>
      </c>
      <c r="B2143" t="s">
        <v>2152</v>
      </c>
    </row>
    <row r="2144" spans="1:2" x14ac:dyDescent="0.15">
      <c r="A2144">
        <v>1000004704</v>
      </c>
      <c r="B2144" t="s">
        <v>2153</v>
      </c>
    </row>
    <row r="2145" spans="1:2" x14ac:dyDescent="0.15">
      <c r="A2145">
        <v>1000004710</v>
      </c>
      <c r="B2145" t="s">
        <v>2154</v>
      </c>
    </row>
    <row r="2146" spans="1:2" x14ac:dyDescent="0.15">
      <c r="A2146">
        <v>1000004711</v>
      </c>
      <c r="B2146" t="s">
        <v>2155</v>
      </c>
    </row>
    <row r="2147" spans="1:2" x14ac:dyDescent="0.15">
      <c r="A2147">
        <v>1000004712</v>
      </c>
      <c r="B2147" t="s">
        <v>2156</v>
      </c>
    </row>
    <row r="2148" spans="1:2" x14ac:dyDescent="0.15">
      <c r="A2148">
        <v>1000004713</v>
      </c>
      <c r="B2148" t="s">
        <v>2157</v>
      </c>
    </row>
    <row r="2149" spans="1:2" x14ac:dyDescent="0.15">
      <c r="A2149">
        <v>1000004714</v>
      </c>
      <c r="B2149" t="s">
        <v>2158</v>
      </c>
    </row>
    <row r="2150" spans="1:2" x14ac:dyDescent="0.15">
      <c r="A2150">
        <v>1000004715</v>
      </c>
      <c r="B2150" t="s">
        <v>2159</v>
      </c>
    </row>
    <row r="2151" spans="1:2" x14ac:dyDescent="0.15">
      <c r="A2151">
        <v>1000004718</v>
      </c>
      <c r="B2151" t="s">
        <v>2160</v>
      </c>
    </row>
    <row r="2152" spans="1:2" x14ac:dyDescent="0.15">
      <c r="A2152">
        <v>1000004721</v>
      </c>
      <c r="B2152" t="s">
        <v>2161</v>
      </c>
    </row>
    <row r="2153" spans="1:2" x14ac:dyDescent="0.15">
      <c r="A2153">
        <v>1000004723</v>
      </c>
      <c r="B2153" t="s">
        <v>2162</v>
      </c>
    </row>
    <row r="2154" spans="1:2" x14ac:dyDescent="0.15">
      <c r="A2154">
        <v>1000004725</v>
      </c>
      <c r="B2154" t="s">
        <v>2163</v>
      </c>
    </row>
    <row r="2155" spans="1:2" x14ac:dyDescent="0.15">
      <c r="A2155">
        <v>1000004727</v>
      </c>
      <c r="B2155" t="s">
        <v>2164</v>
      </c>
    </row>
    <row r="2156" spans="1:2" x14ac:dyDescent="0.15">
      <c r="A2156">
        <v>1000004729</v>
      </c>
      <c r="B2156" t="s">
        <v>2165</v>
      </c>
    </row>
    <row r="2157" spans="1:2" x14ac:dyDescent="0.15">
      <c r="A2157">
        <v>1000004730</v>
      </c>
      <c r="B2157" t="s">
        <v>2166</v>
      </c>
    </row>
    <row r="2158" spans="1:2" x14ac:dyDescent="0.15">
      <c r="A2158">
        <v>1000004735</v>
      </c>
      <c r="B2158" t="s">
        <v>2167</v>
      </c>
    </row>
    <row r="2159" spans="1:2" x14ac:dyDescent="0.15">
      <c r="A2159">
        <v>1000004736</v>
      </c>
      <c r="B2159" t="s">
        <v>2168</v>
      </c>
    </row>
    <row r="2160" spans="1:2" x14ac:dyDescent="0.15">
      <c r="A2160">
        <v>1000004738</v>
      </c>
      <c r="B2160" t="s">
        <v>2169</v>
      </c>
    </row>
    <row r="2161" spans="1:2" x14ac:dyDescent="0.15">
      <c r="A2161">
        <v>1000004739</v>
      </c>
      <c r="B2161" t="s">
        <v>2170</v>
      </c>
    </row>
    <row r="2162" spans="1:2" x14ac:dyDescent="0.15">
      <c r="A2162">
        <v>1000004740</v>
      </c>
      <c r="B2162" t="s">
        <v>2171</v>
      </c>
    </row>
    <row r="2163" spans="1:2" x14ac:dyDescent="0.15">
      <c r="A2163">
        <v>1000004743</v>
      </c>
      <c r="B2163" t="s">
        <v>2172</v>
      </c>
    </row>
    <row r="2164" spans="1:2" x14ac:dyDescent="0.15">
      <c r="A2164">
        <v>1000004746</v>
      </c>
      <c r="B2164" t="s">
        <v>2173</v>
      </c>
    </row>
    <row r="2165" spans="1:2" x14ac:dyDescent="0.15">
      <c r="A2165">
        <v>1000004748</v>
      </c>
      <c r="B2165" t="s">
        <v>2174</v>
      </c>
    </row>
    <row r="2166" spans="1:2" x14ac:dyDescent="0.15">
      <c r="A2166">
        <v>1000004751</v>
      </c>
      <c r="B2166" t="s">
        <v>2175</v>
      </c>
    </row>
    <row r="2167" spans="1:2" x14ac:dyDescent="0.15">
      <c r="A2167">
        <v>1000004752</v>
      </c>
      <c r="B2167" t="s">
        <v>2176</v>
      </c>
    </row>
    <row r="2168" spans="1:2" x14ac:dyDescent="0.15">
      <c r="A2168">
        <v>1000004753</v>
      </c>
      <c r="B2168" t="s">
        <v>2177</v>
      </c>
    </row>
    <row r="2169" spans="1:2" x14ac:dyDescent="0.15">
      <c r="A2169">
        <v>1000004754</v>
      </c>
      <c r="B2169" t="s">
        <v>2178</v>
      </c>
    </row>
    <row r="2170" spans="1:2" x14ac:dyDescent="0.15">
      <c r="A2170">
        <v>1000004758</v>
      </c>
      <c r="B2170" t="s">
        <v>2179</v>
      </c>
    </row>
    <row r="2171" spans="1:2" x14ac:dyDescent="0.15">
      <c r="A2171">
        <v>1000004763</v>
      </c>
      <c r="B2171" t="s">
        <v>2180</v>
      </c>
    </row>
    <row r="2172" spans="1:2" x14ac:dyDescent="0.15">
      <c r="A2172">
        <v>1000004766</v>
      </c>
      <c r="B2172" t="s">
        <v>2181</v>
      </c>
    </row>
    <row r="2173" spans="1:2" x14ac:dyDescent="0.15">
      <c r="A2173">
        <v>1000004769</v>
      </c>
      <c r="B2173" t="s">
        <v>2182</v>
      </c>
    </row>
    <row r="2174" spans="1:2" x14ac:dyDescent="0.15">
      <c r="A2174">
        <v>1000004776</v>
      </c>
      <c r="B2174" t="s">
        <v>2183</v>
      </c>
    </row>
    <row r="2175" spans="1:2" x14ac:dyDescent="0.15">
      <c r="A2175">
        <v>1000004778</v>
      </c>
      <c r="B2175" t="s">
        <v>2184</v>
      </c>
    </row>
    <row r="2176" spans="1:2" x14ac:dyDescent="0.15">
      <c r="A2176">
        <v>1000004779</v>
      </c>
      <c r="B2176" t="s">
        <v>2185</v>
      </c>
    </row>
    <row r="2177" spans="1:2" x14ac:dyDescent="0.15">
      <c r="A2177">
        <v>1000004781</v>
      </c>
      <c r="B2177" t="s">
        <v>2186</v>
      </c>
    </row>
    <row r="2178" spans="1:2" x14ac:dyDescent="0.15">
      <c r="A2178">
        <v>1000004783</v>
      </c>
      <c r="B2178" t="s">
        <v>2187</v>
      </c>
    </row>
    <row r="2179" spans="1:2" x14ac:dyDescent="0.15">
      <c r="A2179">
        <v>1000004785</v>
      </c>
      <c r="B2179" t="s">
        <v>2188</v>
      </c>
    </row>
    <row r="2180" spans="1:2" x14ac:dyDescent="0.15">
      <c r="A2180">
        <v>1000004788</v>
      </c>
      <c r="B2180" t="s">
        <v>2189</v>
      </c>
    </row>
    <row r="2181" spans="1:2" x14ac:dyDescent="0.15">
      <c r="A2181">
        <v>1000004790</v>
      </c>
      <c r="B2181" t="s">
        <v>2190</v>
      </c>
    </row>
    <row r="2182" spans="1:2" x14ac:dyDescent="0.15">
      <c r="A2182">
        <v>1000004791</v>
      </c>
      <c r="B2182" t="s">
        <v>2191</v>
      </c>
    </row>
    <row r="2183" spans="1:2" x14ac:dyDescent="0.15">
      <c r="A2183">
        <v>1000004801</v>
      </c>
      <c r="B2183" t="s">
        <v>2192</v>
      </c>
    </row>
    <row r="2184" spans="1:2" x14ac:dyDescent="0.15">
      <c r="A2184">
        <v>1000004810</v>
      </c>
      <c r="B2184" t="s">
        <v>2193</v>
      </c>
    </row>
    <row r="2185" spans="1:2" x14ac:dyDescent="0.15">
      <c r="A2185">
        <v>1000004812</v>
      </c>
      <c r="B2185" t="s">
        <v>2194</v>
      </c>
    </row>
    <row r="2186" spans="1:2" x14ac:dyDescent="0.15">
      <c r="A2186">
        <v>1000004813</v>
      </c>
      <c r="B2186" t="s">
        <v>2195</v>
      </c>
    </row>
    <row r="2187" spans="1:2" x14ac:dyDescent="0.15">
      <c r="A2187">
        <v>1000004818</v>
      </c>
      <c r="B2187" t="s">
        <v>2196</v>
      </c>
    </row>
    <row r="2188" spans="1:2" x14ac:dyDescent="0.15">
      <c r="A2188">
        <v>1000004822</v>
      </c>
      <c r="B2188" t="s">
        <v>2197</v>
      </c>
    </row>
    <row r="2189" spans="1:2" x14ac:dyDescent="0.15">
      <c r="A2189">
        <v>1000004823</v>
      </c>
      <c r="B2189" t="s">
        <v>2198</v>
      </c>
    </row>
    <row r="2190" spans="1:2" x14ac:dyDescent="0.15">
      <c r="A2190">
        <v>1000004824</v>
      </c>
      <c r="B2190" t="s">
        <v>2199</v>
      </c>
    </row>
    <row r="2191" spans="1:2" x14ac:dyDescent="0.15">
      <c r="A2191">
        <v>1000004826</v>
      </c>
      <c r="B2191" t="s">
        <v>2200</v>
      </c>
    </row>
    <row r="2192" spans="1:2" x14ac:dyDescent="0.15">
      <c r="A2192">
        <v>1000004827</v>
      </c>
      <c r="B2192" t="s">
        <v>2201</v>
      </c>
    </row>
    <row r="2193" spans="1:2" x14ac:dyDescent="0.15">
      <c r="A2193">
        <v>1000004832</v>
      </c>
      <c r="B2193" t="s">
        <v>2202</v>
      </c>
    </row>
    <row r="2194" spans="1:2" x14ac:dyDescent="0.15">
      <c r="A2194">
        <v>1000004841</v>
      </c>
      <c r="B2194" t="s">
        <v>2203</v>
      </c>
    </row>
    <row r="2195" spans="1:2" x14ac:dyDescent="0.15">
      <c r="A2195">
        <v>1000004844</v>
      </c>
      <c r="B2195" t="s">
        <v>2204</v>
      </c>
    </row>
    <row r="2196" spans="1:2" x14ac:dyDescent="0.15">
      <c r="A2196">
        <v>1000004845</v>
      </c>
      <c r="B2196" t="s">
        <v>2205</v>
      </c>
    </row>
    <row r="2197" spans="1:2" x14ac:dyDescent="0.15">
      <c r="A2197">
        <v>1000004850</v>
      </c>
      <c r="B2197" t="s">
        <v>2206</v>
      </c>
    </row>
    <row r="2198" spans="1:2" x14ac:dyDescent="0.15">
      <c r="A2198">
        <v>1000004851</v>
      </c>
      <c r="B2198" t="s">
        <v>2207</v>
      </c>
    </row>
    <row r="2199" spans="1:2" x14ac:dyDescent="0.15">
      <c r="A2199">
        <v>1000004852</v>
      </c>
      <c r="B2199" t="s">
        <v>2208</v>
      </c>
    </row>
    <row r="2200" spans="1:2" x14ac:dyDescent="0.15">
      <c r="A2200">
        <v>1000004854</v>
      </c>
      <c r="B2200" t="s">
        <v>2209</v>
      </c>
    </row>
    <row r="2201" spans="1:2" x14ac:dyDescent="0.15">
      <c r="A2201">
        <v>1000004855</v>
      </c>
      <c r="B2201" t="s">
        <v>2210</v>
      </c>
    </row>
    <row r="2202" spans="1:2" x14ac:dyDescent="0.15">
      <c r="A2202">
        <v>1000004862</v>
      </c>
      <c r="B2202" t="s">
        <v>2211</v>
      </c>
    </row>
    <row r="2203" spans="1:2" x14ac:dyDescent="0.15">
      <c r="A2203">
        <v>1000004863</v>
      </c>
      <c r="B2203" t="s">
        <v>2212</v>
      </c>
    </row>
    <row r="2204" spans="1:2" x14ac:dyDescent="0.15">
      <c r="A2204">
        <v>1000004866</v>
      </c>
      <c r="B2204" t="s">
        <v>2213</v>
      </c>
    </row>
    <row r="2205" spans="1:2" x14ac:dyDescent="0.15">
      <c r="A2205">
        <v>1000004868</v>
      </c>
      <c r="B2205" t="s">
        <v>2214</v>
      </c>
    </row>
    <row r="2206" spans="1:2" x14ac:dyDescent="0.15">
      <c r="A2206">
        <v>1000004869</v>
      </c>
      <c r="B2206" t="s">
        <v>2215</v>
      </c>
    </row>
    <row r="2207" spans="1:2" x14ac:dyDescent="0.15">
      <c r="A2207">
        <v>1000004870</v>
      </c>
      <c r="B2207" t="s">
        <v>2216</v>
      </c>
    </row>
    <row r="2208" spans="1:2" x14ac:dyDescent="0.15">
      <c r="A2208">
        <v>1000004872</v>
      </c>
      <c r="B2208" t="s">
        <v>2217</v>
      </c>
    </row>
    <row r="2209" spans="1:2" x14ac:dyDescent="0.15">
      <c r="A2209">
        <v>1000004877</v>
      </c>
      <c r="B2209" t="s">
        <v>2218</v>
      </c>
    </row>
    <row r="2210" spans="1:2" x14ac:dyDescent="0.15">
      <c r="A2210">
        <v>1000004879</v>
      </c>
      <c r="B2210" t="s">
        <v>2219</v>
      </c>
    </row>
    <row r="2211" spans="1:2" x14ac:dyDescent="0.15">
      <c r="A2211">
        <v>1000004880</v>
      </c>
      <c r="B2211" t="s">
        <v>2220</v>
      </c>
    </row>
    <row r="2212" spans="1:2" x14ac:dyDescent="0.15">
      <c r="A2212">
        <v>1000004881</v>
      </c>
      <c r="B2212" t="s">
        <v>2221</v>
      </c>
    </row>
    <row r="2213" spans="1:2" x14ac:dyDescent="0.15">
      <c r="A2213">
        <v>1000004884</v>
      </c>
      <c r="B2213" t="s">
        <v>2222</v>
      </c>
    </row>
    <row r="2214" spans="1:2" x14ac:dyDescent="0.15">
      <c r="A2214">
        <v>1000004885</v>
      </c>
      <c r="B2214" t="s">
        <v>2223</v>
      </c>
    </row>
    <row r="2215" spans="1:2" x14ac:dyDescent="0.15">
      <c r="A2215">
        <v>1000004888</v>
      </c>
      <c r="B2215" t="s">
        <v>2224</v>
      </c>
    </row>
    <row r="2216" spans="1:2" x14ac:dyDescent="0.15">
      <c r="A2216">
        <v>1000004896</v>
      </c>
      <c r="B2216" t="s">
        <v>2225</v>
      </c>
    </row>
    <row r="2217" spans="1:2" x14ac:dyDescent="0.15">
      <c r="A2217">
        <v>1000004898</v>
      </c>
      <c r="B2217" t="s">
        <v>2226</v>
      </c>
    </row>
    <row r="2218" spans="1:2" x14ac:dyDescent="0.15">
      <c r="A2218">
        <v>1000004899</v>
      </c>
      <c r="B2218" t="s">
        <v>2227</v>
      </c>
    </row>
    <row r="2219" spans="1:2" x14ac:dyDescent="0.15">
      <c r="A2219">
        <v>1000004903</v>
      </c>
      <c r="B2219" t="s">
        <v>2228</v>
      </c>
    </row>
    <row r="2220" spans="1:2" x14ac:dyDescent="0.15">
      <c r="A2220">
        <v>1000004905</v>
      </c>
      <c r="B2220" t="s">
        <v>2229</v>
      </c>
    </row>
    <row r="2221" spans="1:2" x14ac:dyDescent="0.15">
      <c r="A2221">
        <v>1000004910</v>
      </c>
      <c r="B2221" t="s">
        <v>2230</v>
      </c>
    </row>
    <row r="2222" spans="1:2" x14ac:dyDescent="0.15">
      <c r="A2222">
        <v>1000004911</v>
      </c>
      <c r="B2222" t="s">
        <v>2231</v>
      </c>
    </row>
    <row r="2223" spans="1:2" x14ac:dyDescent="0.15">
      <c r="A2223">
        <v>1000004912</v>
      </c>
      <c r="B2223" t="s">
        <v>2232</v>
      </c>
    </row>
    <row r="2224" spans="1:2" x14ac:dyDescent="0.15">
      <c r="A2224">
        <v>1000004913</v>
      </c>
      <c r="B2224" t="s">
        <v>2233</v>
      </c>
    </row>
    <row r="2225" spans="1:2" x14ac:dyDescent="0.15">
      <c r="A2225">
        <v>1000004916</v>
      </c>
      <c r="B2225" t="s">
        <v>2234</v>
      </c>
    </row>
    <row r="2226" spans="1:2" x14ac:dyDescent="0.15">
      <c r="A2226">
        <v>1000004917</v>
      </c>
      <c r="B2226" t="s">
        <v>2235</v>
      </c>
    </row>
    <row r="2227" spans="1:2" x14ac:dyDescent="0.15">
      <c r="A2227">
        <v>1000004919</v>
      </c>
      <c r="B2227" t="s">
        <v>2236</v>
      </c>
    </row>
    <row r="2228" spans="1:2" x14ac:dyDescent="0.15">
      <c r="A2228">
        <v>1000004920</v>
      </c>
      <c r="B2228" t="s">
        <v>2237</v>
      </c>
    </row>
    <row r="2229" spans="1:2" x14ac:dyDescent="0.15">
      <c r="A2229">
        <v>1000004921</v>
      </c>
      <c r="B2229" t="s">
        <v>2238</v>
      </c>
    </row>
    <row r="2230" spans="1:2" x14ac:dyDescent="0.15">
      <c r="A2230">
        <v>1000004922</v>
      </c>
      <c r="B2230" t="s">
        <v>2239</v>
      </c>
    </row>
    <row r="2231" spans="1:2" x14ac:dyDescent="0.15">
      <c r="A2231">
        <v>1000004923</v>
      </c>
      <c r="B2231" t="s">
        <v>2240</v>
      </c>
    </row>
    <row r="2232" spans="1:2" x14ac:dyDescent="0.15">
      <c r="A2232">
        <v>1000004925</v>
      </c>
      <c r="B2232" t="s">
        <v>2241</v>
      </c>
    </row>
    <row r="2233" spans="1:2" x14ac:dyDescent="0.15">
      <c r="A2233">
        <v>1000004926</v>
      </c>
      <c r="B2233" t="s">
        <v>2242</v>
      </c>
    </row>
    <row r="2234" spans="1:2" x14ac:dyDescent="0.15">
      <c r="A2234">
        <v>1000004931</v>
      </c>
      <c r="B2234" t="s">
        <v>2243</v>
      </c>
    </row>
    <row r="2235" spans="1:2" x14ac:dyDescent="0.15">
      <c r="A2235">
        <v>1000004932</v>
      </c>
      <c r="B2235" t="s">
        <v>2244</v>
      </c>
    </row>
    <row r="2236" spans="1:2" x14ac:dyDescent="0.15">
      <c r="A2236">
        <v>1000004936</v>
      </c>
      <c r="B2236" t="s">
        <v>2245</v>
      </c>
    </row>
    <row r="2237" spans="1:2" x14ac:dyDescent="0.15">
      <c r="A2237">
        <v>1000004938</v>
      </c>
      <c r="B2237" t="s">
        <v>2246</v>
      </c>
    </row>
    <row r="2238" spans="1:2" x14ac:dyDescent="0.15">
      <c r="A2238">
        <v>1000004941</v>
      </c>
      <c r="B2238" t="s">
        <v>2247</v>
      </c>
    </row>
    <row r="2239" spans="1:2" x14ac:dyDescent="0.15">
      <c r="A2239">
        <v>1000004945</v>
      </c>
      <c r="B2239" t="s">
        <v>2248</v>
      </c>
    </row>
    <row r="2240" spans="1:2" x14ac:dyDescent="0.15">
      <c r="A2240">
        <v>1000004946</v>
      </c>
      <c r="B2240" t="s">
        <v>2249</v>
      </c>
    </row>
    <row r="2241" spans="1:2" x14ac:dyDescent="0.15">
      <c r="A2241">
        <v>1000004949</v>
      </c>
      <c r="B2241" t="s">
        <v>2250</v>
      </c>
    </row>
    <row r="2242" spans="1:2" x14ac:dyDescent="0.15">
      <c r="A2242">
        <v>1000004950</v>
      </c>
      <c r="B2242" t="s">
        <v>2251</v>
      </c>
    </row>
    <row r="2243" spans="1:2" x14ac:dyDescent="0.15">
      <c r="A2243">
        <v>1000004952</v>
      </c>
      <c r="B2243" t="s">
        <v>2252</v>
      </c>
    </row>
    <row r="2244" spans="1:2" x14ac:dyDescent="0.15">
      <c r="A2244">
        <v>1000004955</v>
      </c>
      <c r="B2244" t="s">
        <v>2253</v>
      </c>
    </row>
    <row r="2245" spans="1:2" x14ac:dyDescent="0.15">
      <c r="A2245">
        <v>1000004958</v>
      </c>
      <c r="B2245" t="s">
        <v>2254</v>
      </c>
    </row>
    <row r="2246" spans="1:2" x14ac:dyDescent="0.15">
      <c r="A2246">
        <v>1000004960</v>
      </c>
      <c r="B2246" t="s">
        <v>2255</v>
      </c>
    </row>
    <row r="2247" spans="1:2" x14ac:dyDescent="0.15">
      <c r="A2247">
        <v>1000004962</v>
      </c>
      <c r="B2247" t="s">
        <v>2256</v>
      </c>
    </row>
    <row r="2248" spans="1:2" x14ac:dyDescent="0.15">
      <c r="A2248">
        <v>1000004963</v>
      </c>
      <c r="B2248" t="s">
        <v>2257</v>
      </c>
    </row>
    <row r="2249" spans="1:2" x14ac:dyDescent="0.15">
      <c r="A2249">
        <v>1000004966</v>
      </c>
      <c r="B2249" t="s">
        <v>2258</v>
      </c>
    </row>
    <row r="2250" spans="1:2" x14ac:dyDescent="0.15">
      <c r="A2250">
        <v>1000004968</v>
      </c>
      <c r="B2250" t="s">
        <v>2259</v>
      </c>
    </row>
    <row r="2251" spans="1:2" x14ac:dyDescent="0.15">
      <c r="A2251">
        <v>1000004969</v>
      </c>
      <c r="B2251" t="s">
        <v>2260</v>
      </c>
    </row>
    <row r="2252" spans="1:2" x14ac:dyDescent="0.15">
      <c r="A2252">
        <v>1000004971</v>
      </c>
      <c r="B2252" t="s">
        <v>2261</v>
      </c>
    </row>
    <row r="2253" spans="1:2" x14ac:dyDescent="0.15">
      <c r="A2253">
        <v>1000004972</v>
      </c>
      <c r="B2253" t="s">
        <v>2262</v>
      </c>
    </row>
    <row r="2254" spans="1:2" x14ac:dyDescent="0.15">
      <c r="A2254">
        <v>1000004974</v>
      </c>
      <c r="B2254" t="s">
        <v>2263</v>
      </c>
    </row>
    <row r="2255" spans="1:2" x14ac:dyDescent="0.15">
      <c r="A2255">
        <v>1000004978</v>
      </c>
      <c r="B2255" t="s">
        <v>2264</v>
      </c>
    </row>
    <row r="2256" spans="1:2" x14ac:dyDescent="0.15">
      <c r="A2256">
        <v>1000004979</v>
      </c>
      <c r="B2256" t="s">
        <v>2265</v>
      </c>
    </row>
    <row r="2257" spans="1:2" x14ac:dyDescent="0.15">
      <c r="A2257">
        <v>1000004980</v>
      </c>
      <c r="B2257" t="s">
        <v>2266</v>
      </c>
    </row>
    <row r="2258" spans="1:2" x14ac:dyDescent="0.15">
      <c r="A2258">
        <v>1000004983</v>
      </c>
      <c r="B2258" t="s">
        <v>2267</v>
      </c>
    </row>
    <row r="2259" spans="1:2" x14ac:dyDescent="0.15">
      <c r="A2259">
        <v>1000004984</v>
      </c>
      <c r="B2259" t="s">
        <v>2268</v>
      </c>
    </row>
    <row r="2260" spans="1:2" x14ac:dyDescent="0.15">
      <c r="A2260">
        <v>1000004985</v>
      </c>
      <c r="B2260" t="s">
        <v>2269</v>
      </c>
    </row>
    <row r="2261" spans="1:2" x14ac:dyDescent="0.15">
      <c r="A2261">
        <v>1000004987</v>
      </c>
      <c r="B2261" t="s">
        <v>2270</v>
      </c>
    </row>
    <row r="2262" spans="1:2" x14ac:dyDescent="0.15">
      <c r="A2262">
        <v>1000004988</v>
      </c>
      <c r="B2262" t="s">
        <v>2271</v>
      </c>
    </row>
    <row r="2263" spans="1:2" x14ac:dyDescent="0.15">
      <c r="A2263">
        <v>1000004992</v>
      </c>
      <c r="B2263" t="s">
        <v>2272</v>
      </c>
    </row>
    <row r="2264" spans="1:2" x14ac:dyDescent="0.15">
      <c r="A2264">
        <v>1000004993</v>
      </c>
      <c r="B2264" t="s">
        <v>2273</v>
      </c>
    </row>
    <row r="2265" spans="1:2" x14ac:dyDescent="0.15">
      <c r="A2265">
        <v>1000004995</v>
      </c>
      <c r="B2265" t="s">
        <v>2274</v>
      </c>
    </row>
    <row r="2266" spans="1:2" x14ac:dyDescent="0.15">
      <c r="A2266">
        <v>1000004998</v>
      </c>
      <c r="B2266" t="s">
        <v>2275</v>
      </c>
    </row>
    <row r="2267" spans="1:2" x14ac:dyDescent="0.15">
      <c r="A2267">
        <v>1000004999</v>
      </c>
      <c r="B2267" t="s">
        <v>2276</v>
      </c>
    </row>
    <row r="2268" spans="1:2" x14ac:dyDescent="0.15">
      <c r="A2268">
        <v>1000005001</v>
      </c>
      <c r="B2268" t="s">
        <v>2277</v>
      </c>
    </row>
    <row r="2269" spans="1:2" x14ac:dyDescent="0.15">
      <c r="A2269">
        <v>1000005002</v>
      </c>
      <c r="B2269" t="s">
        <v>2278</v>
      </c>
    </row>
    <row r="2270" spans="1:2" x14ac:dyDescent="0.15">
      <c r="A2270">
        <v>1000005003</v>
      </c>
      <c r="B2270" t="s">
        <v>2279</v>
      </c>
    </row>
    <row r="2271" spans="1:2" x14ac:dyDescent="0.15">
      <c r="A2271">
        <v>1000005004</v>
      </c>
      <c r="B2271" t="s">
        <v>2280</v>
      </c>
    </row>
    <row r="2272" spans="1:2" x14ac:dyDescent="0.15">
      <c r="A2272">
        <v>1000005008</v>
      </c>
      <c r="B2272" t="s">
        <v>2281</v>
      </c>
    </row>
    <row r="2273" spans="1:2" x14ac:dyDescent="0.15">
      <c r="A2273">
        <v>1000005010</v>
      </c>
      <c r="B2273" t="s">
        <v>2282</v>
      </c>
    </row>
    <row r="2274" spans="1:2" x14ac:dyDescent="0.15">
      <c r="A2274">
        <v>1000005013</v>
      </c>
      <c r="B2274" t="s">
        <v>2283</v>
      </c>
    </row>
    <row r="2275" spans="1:2" x14ac:dyDescent="0.15">
      <c r="A2275">
        <v>1000005014</v>
      </c>
      <c r="B2275" t="s">
        <v>2284</v>
      </c>
    </row>
    <row r="2276" spans="1:2" x14ac:dyDescent="0.15">
      <c r="A2276">
        <v>1000005017</v>
      </c>
      <c r="B2276" t="s">
        <v>2285</v>
      </c>
    </row>
    <row r="2277" spans="1:2" x14ac:dyDescent="0.15">
      <c r="A2277">
        <v>1000005018</v>
      </c>
      <c r="B2277" t="s">
        <v>2286</v>
      </c>
    </row>
    <row r="2278" spans="1:2" x14ac:dyDescent="0.15">
      <c r="A2278">
        <v>1000005019</v>
      </c>
      <c r="B2278" t="s">
        <v>2287</v>
      </c>
    </row>
    <row r="2279" spans="1:2" x14ac:dyDescent="0.15">
      <c r="A2279">
        <v>1000005022</v>
      </c>
      <c r="B2279" t="s">
        <v>2288</v>
      </c>
    </row>
    <row r="2280" spans="1:2" x14ac:dyDescent="0.15">
      <c r="A2280">
        <v>1000005023</v>
      </c>
      <c r="B2280" t="s">
        <v>2289</v>
      </c>
    </row>
    <row r="2281" spans="1:2" x14ac:dyDescent="0.15">
      <c r="A2281">
        <v>1000005024</v>
      </c>
      <c r="B2281" t="s">
        <v>2290</v>
      </c>
    </row>
    <row r="2282" spans="1:2" x14ac:dyDescent="0.15">
      <c r="A2282">
        <v>1000005027</v>
      </c>
      <c r="B2282" t="s">
        <v>2291</v>
      </c>
    </row>
    <row r="2283" spans="1:2" x14ac:dyDescent="0.15">
      <c r="A2283">
        <v>1000005028</v>
      </c>
      <c r="B2283" t="s">
        <v>2292</v>
      </c>
    </row>
    <row r="2284" spans="1:2" x14ac:dyDescent="0.15">
      <c r="A2284">
        <v>1000005029</v>
      </c>
      <c r="B2284" t="s">
        <v>2293</v>
      </c>
    </row>
    <row r="2285" spans="1:2" x14ac:dyDescent="0.15">
      <c r="A2285">
        <v>1000005033</v>
      </c>
      <c r="B2285" t="s">
        <v>2294</v>
      </c>
    </row>
    <row r="2286" spans="1:2" x14ac:dyDescent="0.15">
      <c r="A2286">
        <v>1000005034</v>
      </c>
      <c r="B2286" t="s">
        <v>2295</v>
      </c>
    </row>
    <row r="2287" spans="1:2" x14ac:dyDescent="0.15">
      <c r="A2287">
        <v>1000005035</v>
      </c>
      <c r="B2287" t="s">
        <v>2296</v>
      </c>
    </row>
    <row r="2288" spans="1:2" x14ac:dyDescent="0.15">
      <c r="A2288">
        <v>1000005038</v>
      </c>
      <c r="B2288" t="s">
        <v>2297</v>
      </c>
    </row>
    <row r="2289" spans="1:2" x14ac:dyDescent="0.15">
      <c r="A2289">
        <v>1000005040</v>
      </c>
      <c r="B2289" t="s">
        <v>2298</v>
      </c>
    </row>
    <row r="2290" spans="1:2" x14ac:dyDescent="0.15">
      <c r="A2290">
        <v>1000005043</v>
      </c>
      <c r="B2290" t="s">
        <v>2299</v>
      </c>
    </row>
    <row r="2291" spans="1:2" x14ac:dyDescent="0.15">
      <c r="A2291">
        <v>1000005044</v>
      </c>
      <c r="B2291" t="s">
        <v>2300</v>
      </c>
    </row>
    <row r="2292" spans="1:2" x14ac:dyDescent="0.15">
      <c r="A2292">
        <v>1000005045</v>
      </c>
      <c r="B2292" t="s">
        <v>2301</v>
      </c>
    </row>
    <row r="2293" spans="1:2" x14ac:dyDescent="0.15">
      <c r="A2293">
        <v>1000005047</v>
      </c>
      <c r="B2293" t="s">
        <v>2302</v>
      </c>
    </row>
    <row r="2294" spans="1:2" x14ac:dyDescent="0.15">
      <c r="A2294">
        <v>1000005049</v>
      </c>
      <c r="B2294" t="s">
        <v>2303</v>
      </c>
    </row>
    <row r="2295" spans="1:2" x14ac:dyDescent="0.15">
      <c r="A2295">
        <v>1000005050</v>
      </c>
      <c r="B2295" t="s">
        <v>2304</v>
      </c>
    </row>
    <row r="2296" spans="1:2" x14ac:dyDescent="0.15">
      <c r="A2296">
        <v>1000005055</v>
      </c>
      <c r="B2296" t="s">
        <v>2305</v>
      </c>
    </row>
    <row r="2297" spans="1:2" x14ac:dyDescent="0.15">
      <c r="A2297">
        <v>1000005058</v>
      </c>
      <c r="B2297" t="s">
        <v>2306</v>
      </c>
    </row>
    <row r="2298" spans="1:2" x14ac:dyDescent="0.15">
      <c r="A2298">
        <v>1000005059</v>
      </c>
      <c r="B2298" t="s">
        <v>2307</v>
      </c>
    </row>
    <row r="2299" spans="1:2" x14ac:dyDescent="0.15">
      <c r="A2299">
        <v>1000005061</v>
      </c>
      <c r="B2299" t="s">
        <v>2308</v>
      </c>
    </row>
    <row r="2300" spans="1:2" x14ac:dyDescent="0.15">
      <c r="A2300">
        <v>1000005065</v>
      </c>
      <c r="B2300" t="s">
        <v>2309</v>
      </c>
    </row>
    <row r="2301" spans="1:2" x14ac:dyDescent="0.15">
      <c r="A2301">
        <v>1000005070</v>
      </c>
      <c r="B2301" t="s">
        <v>2310</v>
      </c>
    </row>
    <row r="2302" spans="1:2" x14ac:dyDescent="0.15">
      <c r="A2302">
        <v>1000005071</v>
      </c>
      <c r="B2302" t="s">
        <v>2311</v>
      </c>
    </row>
    <row r="2303" spans="1:2" x14ac:dyDescent="0.15">
      <c r="A2303">
        <v>1000005072</v>
      </c>
      <c r="B2303" t="s">
        <v>2312</v>
      </c>
    </row>
    <row r="2304" spans="1:2" x14ac:dyDescent="0.15">
      <c r="A2304">
        <v>1000005073</v>
      </c>
      <c r="B2304" t="s">
        <v>2313</v>
      </c>
    </row>
    <row r="2305" spans="1:2" x14ac:dyDescent="0.15">
      <c r="A2305">
        <v>1000005076</v>
      </c>
      <c r="B2305" t="s">
        <v>2314</v>
      </c>
    </row>
    <row r="2306" spans="1:2" x14ac:dyDescent="0.15">
      <c r="A2306">
        <v>1000005081</v>
      </c>
      <c r="B2306" t="s">
        <v>2315</v>
      </c>
    </row>
    <row r="2307" spans="1:2" x14ac:dyDescent="0.15">
      <c r="A2307">
        <v>1000005082</v>
      </c>
      <c r="B2307" t="s">
        <v>2316</v>
      </c>
    </row>
    <row r="2308" spans="1:2" x14ac:dyDescent="0.15">
      <c r="A2308">
        <v>1000005083</v>
      </c>
      <c r="B2308" t="s">
        <v>2317</v>
      </c>
    </row>
    <row r="2309" spans="1:2" x14ac:dyDescent="0.15">
      <c r="A2309">
        <v>1000005084</v>
      </c>
      <c r="B2309" t="s">
        <v>2318</v>
      </c>
    </row>
    <row r="2310" spans="1:2" x14ac:dyDescent="0.15">
      <c r="A2310">
        <v>1000005091</v>
      </c>
      <c r="B2310" t="s">
        <v>2319</v>
      </c>
    </row>
    <row r="2311" spans="1:2" x14ac:dyDescent="0.15">
      <c r="A2311">
        <v>1000005097</v>
      </c>
      <c r="B2311" t="s">
        <v>2320</v>
      </c>
    </row>
    <row r="2312" spans="1:2" x14ac:dyDescent="0.15">
      <c r="A2312">
        <v>1000005102</v>
      </c>
      <c r="B2312" t="s">
        <v>2321</v>
      </c>
    </row>
    <row r="2313" spans="1:2" x14ac:dyDescent="0.15">
      <c r="A2313">
        <v>1000005103</v>
      </c>
      <c r="B2313" t="s">
        <v>2322</v>
      </c>
    </row>
    <row r="2314" spans="1:2" x14ac:dyDescent="0.15">
      <c r="A2314">
        <v>1000005105</v>
      </c>
      <c r="B2314" t="s">
        <v>2323</v>
      </c>
    </row>
    <row r="2315" spans="1:2" x14ac:dyDescent="0.15">
      <c r="A2315">
        <v>1000005106</v>
      </c>
      <c r="B2315" t="s">
        <v>2324</v>
      </c>
    </row>
    <row r="2316" spans="1:2" x14ac:dyDescent="0.15">
      <c r="A2316">
        <v>1000005108</v>
      </c>
      <c r="B2316" t="s">
        <v>2325</v>
      </c>
    </row>
    <row r="2317" spans="1:2" x14ac:dyDescent="0.15">
      <c r="A2317">
        <v>1000005109</v>
      </c>
      <c r="B2317" t="s">
        <v>2326</v>
      </c>
    </row>
    <row r="2318" spans="1:2" x14ac:dyDescent="0.15">
      <c r="A2318">
        <v>1000005111</v>
      </c>
      <c r="B2318" t="s">
        <v>2327</v>
      </c>
    </row>
    <row r="2319" spans="1:2" x14ac:dyDescent="0.15">
      <c r="A2319">
        <v>1000005114</v>
      </c>
      <c r="B2319" t="s">
        <v>2328</v>
      </c>
    </row>
    <row r="2320" spans="1:2" x14ac:dyDescent="0.15">
      <c r="A2320">
        <v>1000005116</v>
      </c>
      <c r="B2320" t="s">
        <v>2329</v>
      </c>
    </row>
    <row r="2321" spans="1:2" x14ac:dyDescent="0.15">
      <c r="A2321">
        <v>1000005117</v>
      </c>
      <c r="B2321" t="s">
        <v>2330</v>
      </c>
    </row>
    <row r="2322" spans="1:2" x14ac:dyDescent="0.15">
      <c r="A2322">
        <v>1000005119</v>
      </c>
      <c r="B2322" t="s">
        <v>2331</v>
      </c>
    </row>
    <row r="2323" spans="1:2" x14ac:dyDescent="0.15">
      <c r="A2323">
        <v>1000005122</v>
      </c>
      <c r="B2323" t="s">
        <v>2332</v>
      </c>
    </row>
    <row r="2324" spans="1:2" x14ac:dyDescent="0.15">
      <c r="A2324">
        <v>1000005124</v>
      </c>
      <c r="B2324" t="s">
        <v>2333</v>
      </c>
    </row>
    <row r="2325" spans="1:2" x14ac:dyDescent="0.15">
      <c r="A2325">
        <v>1000005125</v>
      </c>
      <c r="B2325" t="s">
        <v>2334</v>
      </c>
    </row>
    <row r="2326" spans="1:2" x14ac:dyDescent="0.15">
      <c r="A2326">
        <v>1000005130</v>
      </c>
      <c r="B2326" t="s">
        <v>2335</v>
      </c>
    </row>
    <row r="2327" spans="1:2" x14ac:dyDescent="0.15">
      <c r="A2327">
        <v>1000005131</v>
      </c>
      <c r="B2327" t="s">
        <v>2336</v>
      </c>
    </row>
    <row r="2328" spans="1:2" x14ac:dyDescent="0.15">
      <c r="A2328">
        <v>1000005135</v>
      </c>
      <c r="B2328" t="s">
        <v>2337</v>
      </c>
    </row>
    <row r="2329" spans="1:2" x14ac:dyDescent="0.15">
      <c r="A2329">
        <v>1000005136</v>
      </c>
      <c r="B2329" t="s">
        <v>2338</v>
      </c>
    </row>
    <row r="2330" spans="1:2" x14ac:dyDescent="0.15">
      <c r="A2330">
        <v>1000005138</v>
      </c>
      <c r="B2330" t="s">
        <v>2339</v>
      </c>
    </row>
    <row r="2331" spans="1:2" x14ac:dyDescent="0.15">
      <c r="A2331">
        <v>1000005140</v>
      </c>
      <c r="B2331" t="s">
        <v>2340</v>
      </c>
    </row>
    <row r="2332" spans="1:2" x14ac:dyDescent="0.15">
      <c r="A2332">
        <v>1000005142</v>
      </c>
      <c r="B2332" t="s">
        <v>2341</v>
      </c>
    </row>
    <row r="2333" spans="1:2" x14ac:dyDescent="0.15">
      <c r="A2333">
        <v>1000005144</v>
      </c>
      <c r="B2333" t="s">
        <v>2342</v>
      </c>
    </row>
    <row r="2334" spans="1:2" x14ac:dyDescent="0.15">
      <c r="A2334">
        <v>1000005148</v>
      </c>
      <c r="B2334" t="s">
        <v>2343</v>
      </c>
    </row>
    <row r="2335" spans="1:2" x14ac:dyDescent="0.15">
      <c r="A2335">
        <v>1000005152</v>
      </c>
      <c r="B2335" t="s">
        <v>2344</v>
      </c>
    </row>
    <row r="2336" spans="1:2" x14ac:dyDescent="0.15">
      <c r="A2336">
        <v>1000005153</v>
      </c>
      <c r="B2336" t="s">
        <v>2345</v>
      </c>
    </row>
    <row r="2337" spans="1:2" x14ac:dyDescent="0.15">
      <c r="A2337">
        <v>1000005157</v>
      </c>
      <c r="B2337" t="s">
        <v>2346</v>
      </c>
    </row>
    <row r="2338" spans="1:2" x14ac:dyDescent="0.15">
      <c r="A2338">
        <v>1000005158</v>
      </c>
      <c r="B2338" t="s">
        <v>2347</v>
      </c>
    </row>
    <row r="2339" spans="1:2" x14ac:dyDescent="0.15">
      <c r="A2339">
        <v>1000005159</v>
      </c>
      <c r="B2339" t="s">
        <v>2348</v>
      </c>
    </row>
    <row r="2340" spans="1:2" x14ac:dyDescent="0.15">
      <c r="A2340">
        <v>1000005164</v>
      </c>
      <c r="B2340" t="s">
        <v>2349</v>
      </c>
    </row>
    <row r="2341" spans="1:2" x14ac:dyDescent="0.15">
      <c r="A2341">
        <v>1000005166</v>
      </c>
      <c r="B2341" t="s">
        <v>2350</v>
      </c>
    </row>
    <row r="2342" spans="1:2" x14ac:dyDescent="0.15">
      <c r="A2342">
        <v>1000005168</v>
      </c>
      <c r="B2342" t="s">
        <v>2351</v>
      </c>
    </row>
    <row r="2343" spans="1:2" x14ac:dyDescent="0.15">
      <c r="A2343">
        <v>1000005169</v>
      </c>
      <c r="B2343" t="s">
        <v>2352</v>
      </c>
    </row>
    <row r="2344" spans="1:2" x14ac:dyDescent="0.15">
      <c r="A2344">
        <v>1000005172</v>
      </c>
      <c r="B2344" t="s">
        <v>2353</v>
      </c>
    </row>
    <row r="2345" spans="1:2" x14ac:dyDescent="0.15">
      <c r="A2345">
        <v>1000005175</v>
      </c>
      <c r="B2345" t="s">
        <v>2354</v>
      </c>
    </row>
    <row r="2346" spans="1:2" x14ac:dyDescent="0.15">
      <c r="A2346">
        <v>1000005176</v>
      </c>
      <c r="B2346" t="s">
        <v>2355</v>
      </c>
    </row>
    <row r="2347" spans="1:2" x14ac:dyDescent="0.15">
      <c r="A2347">
        <v>1000005177</v>
      </c>
      <c r="B2347" t="s">
        <v>2356</v>
      </c>
    </row>
    <row r="2348" spans="1:2" x14ac:dyDescent="0.15">
      <c r="A2348">
        <v>1000005178</v>
      </c>
      <c r="B2348" t="s">
        <v>2357</v>
      </c>
    </row>
    <row r="2349" spans="1:2" x14ac:dyDescent="0.15">
      <c r="A2349">
        <v>1000005179</v>
      </c>
      <c r="B2349" t="s">
        <v>2358</v>
      </c>
    </row>
    <row r="2350" spans="1:2" x14ac:dyDescent="0.15">
      <c r="A2350">
        <v>1000005191</v>
      </c>
      <c r="B2350" t="s">
        <v>2359</v>
      </c>
    </row>
    <row r="2351" spans="1:2" x14ac:dyDescent="0.15">
      <c r="A2351">
        <v>1000005194</v>
      </c>
      <c r="B2351" t="s">
        <v>2360</v>
      </c>
    </row>
    <row r="2352" spans="1:2" x14ac:dyDescent="0.15">
      <c r="A2352">
        <v>1000005195</v>
      </c>
      <c r="B2352" t="s">
        <v>2361</v>
      </c>
    </row>
    <row r="2353" spans="1:2" x14ac:dyDescent="0.15">
      <c r="A2353">
        <v>1000005197</v>
      </c>
      <c r="B2353" t="s">
        <v>2362</v>
      </c>
    </row>
    <row r="2354" spans="1:2" x14ac:dyDescent="0.15">
      <c r="A2354">
        <v>1000005199</v>
      </c>
      <c r="B2354" t="s">
        <v>2363</v>
      </c>
    </row>
    <row r="2355" spans="1:2" x14ac:dyDescent="0.15">
      <c r="A2355">
        <v>1000005200</v>
      </c>
      <c r="B2355" t="s">
        <v>2364</v>
      </c>
    </row>
    <row r="2356" spans="1:2" x14ac:dyDescent="0.15">
      <c r="A2356">
        <v>1000005201</v>
      </c>
      <c r="B2356" t="s">
        <v>2365</v>
      </c>
    </row>
    <row r="2357" spans="1:2" x14ac:dyDescent="0.15">
      <c r="A2357">
        <v>1000005203</v>
      </c>
      <c r="B2357" t="s">
        <v>2366</v>
      </c>
    </row>
    <row r="2358" spans="1:2" x14ac:dyDescent="0.15">
      <c r="A2358">
        <v>1000005204</v>
      </c>
      <c r="B2358" t="s">
        <v>2367</v>
      </c>
    </row>
    <row r="2359" spans="1:2" x14ac:dyDescent="0.15">
      <c r="A2359">
        <v>1000005209</v>
      </c>
      <c r="B2359" t="s">
        <v>2368</v>
      </c>
    </row>
    <row r="2360" spans="1:2" x14ac:dyDescent="0.15">
      <c r="A2360">
        <v>1000005212</v>
      </c>
      <c r="B2360" t="s">
        <v>2369</v>
      </c>
    </row>
    <row r="2361" spans="1:2" x14ac:dyDescent="0.15">
      <c r="A2361">
        <v>1000005213</v>
      </c>
      <c r="B2361" t="s">
        <v>2370</v>
      </c>
    </row>
    <row r="2362" spans="1:2" x14ac:dyDescent="0.15">
      <c r="A2362">
        <v>1000005214</v>
      </c>
      <c r="B2362" t="s">
        <v>2371</v>
      </c>
    </row>
    <row r="2363" spans="1:2" x14ac:dyDescent="0.15">
      <c r="A2363">
        <v>1000005222</v>
      </c>
      <c r="B2363" t="s">
        <v>2372</v>
      </c>
    </row>
    <row r="2364" spans="1:2" x14ac:dyDescent="0.15">
      <c r="A2364">
        <v>1000005224</v>
      </c>
      <c r="B2364" t="s">
        <v>2373</v>
      </c>
    </row>
    <row r="2365" spans="1:2" x14ac:dyDescent="0.15">
      <c r="A2365">
        <v>1000005227</v>
      </c>
      <c r="B2365" t="s">
        <v>2374</v>
      </c>
    </row>
    <row r="2366" spans="1:2" x14ac:dyDescent="0.15">
      <c r="A2366">
        <v>1000005229</v>
      </c>
      <c r="B2366" t="s">
        <v>2375</v>
      </c>
    </row>
    <row r="2367" spans="1:2" x14ac:dyDescent="0.15">
      <c r="A2367">
        <v>1000005230</v>
      </c>
      <c r="B2367" t="s">
        <v>2376</v>
      </c>
    </row>
    <row r="2368" spans="1:2" x14ac:dyDescent="0.15">
      <c r="A2368">
        <v>1000005231</v>
      </c>
      <c r="B2368" t="s">
        <v>2377</v>
      </c>
    </row>
    <row r="2369" spans="1:2" x14ac:dyDescent="0.15">
      <c r="A2369">
        <v>1000005232</v>
      </c>
      <c r="B2369" t="s">
        <v>2378</v>
      </c>
    </row>
    <row r="2370" spans="1:2" x14ac:dyDescent="0.15">
      <c r="A2370">
        <v>1000005234</v>
      </c>
      <c r="B2370" t="s">
        <v>2379</v>
      </c>
    </row>
    <row r="2371" spans="1:2" x14ac:dyDescent="0.15">
      <c r="A2371">
        <v>1000005235</v>
      </c>
      <c r="B2371" t="s">
        <v>2380</v>
      </c>
    </row>
    <row r="2372" spans="1:2" x14ac:dyDescent="0.15">
      <c r="A2372">
        <v>1000005237</v>
      </c>
      <c r="B2372" t="s">
        <v>2381</v>
      </c>
    </row>
    <row r="2373" spans="1:2" x14ac:dyDescent="0.15">
      <c r="A2373">
        <v>1000005241</v>
      </c>
      <c r="B2373" t="s">
        <v>2382</v>
      </c>
    </row>
    <row r="2374" spans="1:2" x14ac:dyDescent="0.15">
      <c r="A2374">
        <v>1000005246</v>
      </c>
      <c r="B2374" t="s">
        <v>2383</v>
      </c>
    </row>
    <row r="2375" spans="1:2" x14ac:dyDescent="0.15">
      <c r="A2375">
        <v>1000005248</v>
      </c>
      <c r="B2375" t="s">
        <v>2384</v>
      </c>
    </row>
    <row r="2376" spans="1:2" x14ac:dyDescent="0.15">
      <c r="A2376">
        <v>1000005253</v>
      </c>
      <c r="B2376" t="s">
        <v>2385</v>
      </c>
    </row>
    <row r="2377" spans="1:2" x14ac:dyDescent="0.15">
      <c r="A2377">
        <v>1000005256</v>
      </c>
      <c r="B2377" t="s">
        <v>2386</v>
      </c>
    </row>
    <row r="2378" spans="1:2" x14ac:dyDescent="0.15">
      <c r="A2378">
        <v>1000005258</v>
      </c>
      <c r="B2378" t="s">
        <v>2387</v>
      </c>
    </row>
    <row r="2379" spans="1:2" x14ac:dyDescent="0.15">
      <c r="A2379">
        <v>1000005260</v>
      </c>
      <c r="B2379" t="s">
        <v>2388</v>
      </c>
    </row>
    <row r="2380" spans="1:2" x14ac:dyDescent="0.15">
      <c r="A2380">
        <v>1000005263</v>
      </c>
      <c r="B2380" t="s">
        <v>2389</v>
      </c>
    </row>
    <row r="2381" spans="1:2" x14ac:dyDescent="0.15">
      <c r="A2381">
        <v>1000005265</v>
      </c>
      <c r="B2381" t="s">
        <v>2390</v>
      </c>
    </row>
    <row r="2382" spans="1:2" x14ac:dyDescent="0.15">
      <c r="A2382">
        <v>1000005266</v>
      </c>
      <c r="B2382" t="s">
        <v>2391</v>
      </c>
    </row>
    <row r="2383" spans="1:2" x14ac:dyDescent="0.15">
      <c r="A2383">
        <v>1000005267</v>
      </c>
      <c r="B2383" t="s">
        <v>2392</v>
      </c>
    </row>
    <row r="2384" spans="1:2" x14ac:dyDescent="0.15">
      <c r="A2384">
        <v>1000005269</v>
      </c>
      <c r="B2384" t="s">
        <v>2393</v>
      </c>
    </row>
    <row r="2385" spans="1:2" x14ac:dyDescent="0.15">
      <c r="A2385">
        <v>1000005270</v>
      </c>
      <c r="B2385" t="s">
        <v>2394</v>
      </c>
    </row>
    <row r="2386" spans="1:2" x14ac:dyDescent="0.15">
      <c r="A2386">
        <v>1000005271</v>
      </c>
      <c r="B2386" t="s">
        <v>2395</v>
      </c>
    </row>
    <row r="2387" spans="1:2" x14ac:dyDescent="0.15">
      <c r="A2387">
        <v>1000005272</v>
      </c>
      <c r="B2387" t="s">
        <v>2396</v>
      </c>
    </row>
    <row r="2388" spans="1:2" x14ac:dyDescent="0.15">
      <c r="A2388">
        <v>1000005273</v>
      </c>
      <c r="B2388" t="s">
        <v>2397</v>
      </c>
    </row>
    <row r="2389" spans="1:2" x14ac:dyDescent="0.15">
      <c r="A2389">
        <v>1000005275</v>
      </c>
      <c r="B2389" t="s">
        <v>2398</v>
      </c>
    </row>
    <row r="2390" spans="1:2" x14ac:dyDescent="0.15">
      <c r="A2390">
        <v>1000005276</v>
      </c>
      <c r="B2390" t="s">
        <v>2399</v>
      </c>
    </row>
    <row r="2391" spans="1:2" x14ac:dyDescent="0.15">
      <c r="A2391">
        <v>1000005279</v>
      </c>
      <c r="B2391" t="s">
        <v>2400</v>
      </c>
    </row>
    <row r="2392" spans="1:2" x14ac:dyDescent="0.15">
      <c r="A2392">
        <v>1000005284</v>
      </c>
      <c r="B2392" t="s">
        <v>2401</v>
      </c>
    </row>
    <row r="2393" spans="1:2" x14ac:dyDescent="0.15">
      <c r="A2393">
        <v>1000005287</v>
      </c>
      <c r="B2393" t="s">
        <v>2402</v>
      </c>
    </row>
    <row r="2394" spans="1:2" x14ac:dyDescent="0.15">
      <c r="A2394">
        <v>1000005289</v>
      </c>
      <c r="B2394" t="s">
        <v>2403</v>
      </c>
    </row>
    <row r="2395" spans="1:2" x14ac:dyDescent="0.15">
      <c r="A2395">
        <v>1000005291</v>
      </c>
      <c r="B2395" t="s">
        <v>2404</v>
      </c>
    </row>
    <row r="2396" spans="1:2" x14ac:dyDescent="0.15">
      <c r="A2396">
        <v>1000005292</v>
      </c>
      <c r="B2396" t="s">
        <v>2405</v>
      </c>
    </row>
    <row r="2397" spans="1:2" x14ac:dyDescent="0.15">
      <c r="A2397">
        <v>1000005295</v>
      </c>
      <c r="B2397" t="s">
        <v>2406</v>
      </c>
    </row>
    <row r="2398" spans="1:2" x14ac:dyDescent="0.15">
      <c r="A2398">
        <v>1000005300</v>
      </c>
      <c r="B2398" t="s">
        <v>2407</v>
      </c>
    </row>
    <row r="2399" spans="1:2" x14ac:dyDescent="0.15">
      <c r="A2399">
        <v>1000005301</v>
      </c>
      <c r="B2399" t="s">
        <v>2408</v>
      </c>
    </row>
    <row r="2400" spans="1:2" x14ac:dyDescent="0.15">
      <c r="A2400">
        <v>1000005302</v>
      </c>
      <c r="B2400" t="s">
        <v>2409</v>
      </c>
    </row>
    <row r="2401" spans="1:2" x14ac:dyDescent="0.15">
      <c r="A2401">
        <v>1000005303</v>
      </c>
      <c r="B2401" t="s">
        <v>2410</v>
      </c>
    </row>
    <row r="2402" spans="1:2" x14ac:dyDescent="0.15">
      <c r="A2402">
        <v>1000005304</v>
      </c>
      <c r="B2402" t="s">
        <v>2411</v>
      </c>
    </row>
    <row r="2403" spans="1:2" x14ac:dyDescent="0.15">
      <c r="A2403">
        <v>1000005312</v>
      </c>
      <c r="B2403" t="s">
        <v>2412</v>
      </c>
    </row>
    <row r="2404" spans="1:2" x14ac:dyDescent="0.15">
      <c r="A2404">
        <v>1000005320</v>
      </c>
      <c r="B2404" t="s">
        <v>2413</v>
      </c>
    </row>
    <row r="2405" spans="1:2" x14ac:dyDescent="0.15">
      <c r="A2405">
        <v>1000005325</v>
      </c>
      <c r="B2405" t="s">
        <v>2414</v>
      </c>
    </row>
    <row r="2406" spans="1:2" x14ac:dyDescent="0.15">
      <c r="A2406">
        <v>1000005331</v>
      </c>
      <c r="B2406" t="s">
        <v>2415</v>
      </c>
    </row>
    <row r="2407" spans="1:2" x14ac:dyDescent="0.15">
      <c r="A2407">
        <v>1000005334</v>
      </c>
      <c r="B2407" t="s">
        <v>2416</v>
      </c>
    </row>
    <row r="2408" spans="1:2" x14ac:dyDescent="0.15">
      <c r="A2408">
        <v>1000005345</v>
      </c>
      <c r="B2408" t="s">
        <v>2417</v>
      </c>
    </row>
    <row r="2409" spans="1:2" x14ac:dyDescent="0.15">
      <c r="A2409">
        <v>1000005353</v>
      </c>
      <c r="B2409" t="s">
        <v>2418</v>
      </c>
    </row>
    <row r="2410" spans="1:2" x14ac:dyDescent="0.15">
      <c r="A2410">
        <v>1000005354</v>
      </c>
      <c r="B2410" t="s">
        <v>2419</v>
      </c>
    </row>
    <row r="2411" spans="1:2" x14ac:dyDescent="0.15">
      <c r="A2411">
        <v>1000005357</v>
      </c>
      <c r="B2411" t="s">
        <v>2420</v>
      </c>
    </row>
    <row r="2412" spans="1:2" x14ac:dyDescent="0.15">
      <c r="A2412">
        <v>1000005359</v>
      </c>
      <c r="B2412" t="s">
        <v>2421</v>
      </c>
    </row>
    <row r="2413" spans="1:2" x14ac:dyDescent="0.15">
      <c r="A2413">
        <v>1000005360</v>
      </c>
      <c r="B2413" t="s">
        <v>2422</v>
      </c>
    </row>
    <row r="2414" spans="1:2" x14ac:dyDescent="0.15">
      <c r="A2414">
        <v>1000005365</v>
      </c>
      <c r="B2414" t="s">
        <v>2423</v>
      </c>
    </row>
    <row r="2415" spans="1:2" x14ac:dyDescent="0.15">
      <c r="A2415">
        <v>1000005366</v>
      </c>
      <c r="B2415" t="s">
        <v>2424</v>
      </c>
    </row>
    <row r="2416" spans="1:2" x14ac:dyDescent="0.15">
      <c r="A2416">
        <v>1000005377</v>
      </c>
      <c r="B2416" t="s">
        <v>2425</v>
      </c>
    </row>
    <row r="2417" spans="1:2" x14ac:dyDescent="0.15">
      <c r="A2417">
        <v>1000005387</v>
      </c>
      <c r="B2417" t="s">
        <v>2426</v>
      </c>
    </row>
    <row r="2418" spans="1:2" x14ac:dyDescent="0.15">
      <c r="A2418">
        <v>1000005390</v>
      </c>
      <c r="B2418" t="s">
        <v>2427</v>
      </c>
    </row>
    <row r="2419" spans="1:2" x14ac:dyDescent="0.15">
      <c r="A2419">
        <v>1000005397</v>
      </c>
      <c r="B2419" t="s">
        <v>2428</v>
      </c>
    </row>
    <row r="2420" spans="1:2" x14ac:dyDescent="0.15">
      <c r="A2420">
        <v>1000005398</v>
      </c>
      <c r="B2420" t="s">
        <v>2429</v>
      </c>
    </row>
    <row r="2421" spans="1:2" x14ac:dyDescent="0.15">
      <c r="A2421">
        <v>1000005401</v>
      </c>
      <c r="B2421" t="s">
        <v>2430</v>
      </c>
    </row>
    <row r="2422" spans="1:2" x14ac:dyDescent="0.15">
      <c r="A2422">
        <v>1000005404</v>
      </c>
      <c r="B2422" t="s">
        <v>2431</v>
      </c>
    </row>
    <row r="2423" spans="1:2" x14ac:dyDescent="0.15">
      <c r="A2423">
        <v>1000005405</v>
      </c>
      <c r="B2423" t="s">
        <v>2432</v>
      </c>
    </row>
    <row r="2424" spans="1:2" x14ac:dyDescent="0.15">
      <c r="A2424">
        <v>1000005406</v>
      </c>
      <c r="B2424" t="s">
        <v>2433</v>
      </c>
    </row>
    <row r="2425" spans="1:2" x14ac:dyDescent="0.15">
      <c r="A2425">
        <v>1000005410</v>
      </c>
      <c r="B2425" t="s">
        <v>2434</v>
      </c>
    </row>
    <row r="2426" spans="1:2" x14ac:dyDescent="0.15">
      <c r="A2426">
        <v>1000005414</v>
      </c>
      <c r="B2426" t="s">
        <v>2435</v>
      </c>
    </row>
    <row r="2427" spans="1:2" x14ac:dyDescent="0.15">
      <c r="A2427">
        <v>1000005417</v>
      </c>
      <c r="B2427" t="s">
        <v>2436</v>
      </c>
    </row>
    <row r="2428" spans="1:2" x14ac:dyDescent="0.15">
      <c r="A2428">
        <v>1000005419</v>
      </c>
      <c r="B2428" t="s">
        <v>2437</v>
      </c>
    </row>
    <row r="2429" spans="1:2" x14ac:dyDescent="0.15">
      <c r="A2429">
        <v>1000005423</v>
      </c>
      <c r="B2429" t="s">
        <v>2438</v>
      </c>
    </row>
    <row r="2430" spans="1:2" x14ac:dyDescent="0.15">
      <c r="A2430">
        <v>1000005428</v>
      </c>
      <c r="B2430" t="s">
        <v>2439</v>
      </c>
    </row>
    <row r="2431" spans="1:2" x14ac:dyDescent="0.15">
      <c r="A2431">
        <v>1000005429</v>
      </c>
      <c r="B2431" t="s">
        <v>2440</v>
      </c>
    </row>
    <row r="2432" spans="1:2" x14ac:dyDescent="0.15">
      <c r="A2432">
        <v>1000005430</v>
      </c>
      <c r="B2432" t="s">
        <v>2441</v>
      </c>
    </row>
    <row r="2433" spans="1:2" x14ac:dyDescent="0.15">
      <c r="A2433">
        <v>1000005431</v>
      </c>
      <c r="B2433" t="s">
        <v>2442</v>
      </c>
    </row>
    <row r="2434" spans="1:2" x14ac:dyDescent="0.15">
      <c r="A2434">
        <v>1000005434</v>
      </c>
      <c r="B2434" t="s">
        <v>2443</v>
      </c>
    </row>
    <row r="2435" spans="1:2" x14ac:dyDescent="0.15">
      <c r="A2435">
        <v>1000005435</v>
      </c>
      <c r="B2435" t="s">
        <v>2444</v>
      </c>
    </row>
    <row r="2436" spans="1:2" x14ac:dyDescent="0.15">
      <c r="A2436">
        <v>1000005437</v>
      </c>
      <c r="B2436" t="s">
        <v>2445</v>
      </c>
    </row>
    <row r="2437" spans="1:2" x14ac:dyDescent="0.15">
      <c r="A2437">
        <v>1000005440</v>
      </c>
      <c r="B2437" t="s">
        <v>2446</v>
      </c>
    </row>
    <row r="2438" spans="1:2" x14ac:dyDescent="0.15">
      <c r="A2438">
        <v>1000005442</v>
      </c>
      <c r="B2438" t="s">
        <v>2447</v>
      </c>
    </row>
    <row r="2439" spans="1:2" x14ac:dyDescent="0.15">
      <c r="A2439">
        <v>1000005449</v>
      </c>
      <c r="B2439" t="s">
        <v>2448</v>
      </c>
    </row>
    <row r="2440" spans="1:2" x14ac:dyDescent="0.15">
      <c r="A2440">
        <v>1000005450</v>
      </c>
      <c r="B2440" t="s">
        <v>2449</v>
      </c>
    </row>
    <row r="2441" spans="1:2" x14ac:dyDescent="0.15">
      <c r="A2441">
        <v>1000005451</v>
      </c>
      <c r="B2441" t="s">
        <v>2450</v>
      </c>
    </row>
    <row r="2442" spans="1:2" x14ac:dyDescent="0.15">
      <c r="A2442">
        <v>1000005457</v>
      </c>
      <c r="B2442" t="s">
        <v>2451</v>
      </c>
    </row>
    <row r="2443" spans="1:2" x14ac:dyDescent="0.15">
      <c r="A2443">
        <v>1000005460</v>
      </c>
      <c r="B2443" t="s">
        <v>2452</v>
      </c>
    </row>
    <row r="2444" spans="1:2" x14ac:dyDescent="0.15">
      <c r="A2444">
        <v>1000005464</v>
      </c>
      <c r="B2444" t="s">
        <v>2453</v>
      </c>
    </row>
    <row r="2445" spans="1:2" x14ac:dyDescent="0.15">
      <c r="A2445">
        <v>1000005465</v>
      </c>
      <c r="B2445" t="s">
        <v>2454</v>
      </c>
    </row>
    <row r="2446" spans="1:2" x14ac:dyDescent="0.15">
      <c r="A2446">
        <v>1000005466</v>
      </c>
      <c r="B2446" t="s">
        <v>2455</v>
      </c>
    </row>
    <row r="2447" spans="1:2" x14ac:dyDescent="0.15">
      <c r="A2447">
        <v>1000005467</v>
      </c>
      <c r="B2447" t="s">
        <v>2456</v>
      </c>
    </row>
    <row r="2448" spans="1:2" x14ac:dyDescent="0.15">
      <c r="A2448">
        <v>1000005469</v>
      </c>
      <c r="B2448" t="s">
        <v>2457</v>
      </c>
    </row>
    <row r="2449" spans="1:2" x14ac:dyDescent="0.15">
      <c r="A2449">
        <v>1000005470</v>
      </c>
      <c r="B2449" t="s">
        <v>2458</v>
      </c>
    </row>
    <row r="2450" spans="1:2" x14ac:dyDescent="0.15">
      <c r="A2450">
        <v>1000005471</v>
      </c>
      <c r="B2450" t="s">
        <v>2459</v>
      </c>
    </row>
    <row r="2451" spans="1:2" x14ac:dyDescent="0.15">
      <c r="A2451">
        <v>1000005473</v>
      </c>
      <c r="B2451" t="s">
        <v>2460</v>
      </c>
    </row>
    <row r="2452" spans="1:2" x14ac:dyDescent="0.15">
      <c r="A2452">
        <v>1000005476</v>
      </c>
      <c r="B2452" t="s">
        <v>2461</v>
      </c>
    </row>
    <row r="2453" spans="1:2" x14ac:dyDescent="0.15">
      <c r="A2453">
        <v>1000005484</v>
      </c>
      <c r="B2453" t="s">
        <v>2462</v>
      </c>
    </row>
    <row r="2454" spans="1:2" x14ac:dyDescent="0.15">
      <c r="A2454">
        <v>1000005492</v>
      </c>
      <c r="B2454" t="s">
        <v>2463</v>
      </c>
    </row>
    <row r="2455" spans="1:2" x14ac:dyDescent="0.15">
      <c r="A2455">
        <v>1000005493</v>
      </c>
      <c r="B2455" t="s">
        <v>2464</v>
      </c>
    </row>
    <row r="2456" spans="1:2" x14ac:dyDescent="0.15">
      <c r="A2456">
        <v>1000005494</v>
      </c>
      <c r="B2456" t="s">
        <v>2465</v>
      </c>
    </row>
    <row r="2457" spans="1:2" x14ac:dyDescent="0.15">
      <c r="A2457">
        <v>1000005498</v>
      </c>
      <c r="B2457" t="s">
        <v>2466</v>
      </c>
    </row>
    <row r="2458" spans="1:2" x14ac:dyDescent="0.15">
      <c r="A2458">
        <v>1000005499</v>
      </c>
      <c r="B2458" t="s">
        <v>2467</v>
      </c>
    </row>
    <row r="2459" spans="1:2" x14ac:dyDescent="0.15">
      <c r="A2459">
        <v>1000005502</v>
      </c>
      <c r="B2459" t="s">
        <v>2468</v>
      </c>
    </row>
    <row r="2460" spans="1:2" x14ac:dyDescent="0.15">
      <c r="A2460">
        <v>1000005503</v>
      </c>
      <c r="B2460" t="s">
        <v>2469</v>
      </c>
    </row>
    <row r="2461" spans="1:2" x14ac:dyDescent="0.15">
      <c r="A2461">
        <v>1000005505</v>
      </c>
      <c r="B2461" t="s">
        <v>2470</v>
      </c>
    </row>
    <row r="2462" spans="1:2" x14ac:dyDescent="0.15">
      <c r="A2462">
        <v>1000005514</v>
      </c>
      <c r="B2462" t="s">
        <v>2471</v>
      </c>
    </row>
    <row r="2463" spans="1:2" x14ac:dyDescent="0.15">
      <c r="A2463">
        <v>1000005518</v>
      </c>
      <c r="B2463" t="s">
        <v>2472</v>
      </c>
    </row>
    <row r="2464" spans="1:2" x14ac:dyDescent="0.15">
      <c r="A2464">
        <v>1000005520</v>
      </c>
      <c r="B2464" t="s">
        <v>2473</v>
      </c>
    </row>
    <row r="2465" spans="1:2" x14ac:dyDescent="0.15">
      <c r="A2465">
        <v>1000005526</v>
      </c>
      <c r="B2465" t="s">
        <v>2474</v>
      </c>
    </row>
    <row r="2466" spans="1:2" x14ac:dyDescent="0.15">
      <c r="A2466">
        <v>1000005527</v>
      </c>
      <c r="B2466" t="s">
        <v>2475</v>
      </c>
    </row>
    <row r="2467" spans="1:2" x14ac:dyDescent="0.15">
      <c r="A2467">
        <v>1000005528</v>
      </c>
      <c r="B2467" t="s">
        <v>2476</v>
      </c>
    </row>
    <row r="2468" spans="1:2" x14ac:dyDescent="0.15">
      <c r="A2468">
        <v>1000005531</v>
      </c>
      <c r="B2468" t="s">
        <v>2477</v>
      </c>
    </row>
    <row r="2469" spans="1:2" x14ac:dyDescent="0.15">
      <c r="A2469">
        <v>1000005532</v>
      </c>
      <c r="B2469" t="s">
        <v>2478</v>
      </c>
    </row>
    <row r="2470" spans="1:2" x14ac:dyDescent="0.15">
      <c r="A2470">
        <v>1000005538</v>
      </c>
      <c r="B2470" t="s">
        <v>2479</v>
      </c>
    </row>
    <row r="2471" spans="1:2" x14ac:dyDescent="0.15">
      <c r="A2471">
        <v>1000005540</v>
      </c>
      <c r="B2471" t="s">
        <v>2480</v>
      </c>
    </row>
    <row r="2472" spans="1:2" x14ac:dyDescent="0.15">
      <c r="A2472">
        <v>1000005541</v>
      </c>
      <c r="B2472" t="s">
        <v>2481</v>
      </c>
    </row>
    <row r="2473" spans="1:2" x14ac:dyDescent="0.15">
      <c r="A2473">
        <v>1000005542</v>
      </c>
      <c r="B2473" t="s">
        <v>2482</v>
      </c>
    </row>
    <row r="2474" spans="1:2" x14ac:dyDescent="0.15">
      <c r="A2474">
        <v>1000005544</v>
      </c>
      <c r="B2474" t="s">
        <v>2483</v>
      </c>
    </row>
    <row r="2475" spans="1:2" x14ac:dyDescent="0.15">
      <c r="A2475">
        <v>1000005545</v>
      </c>
      <c r="B2475" t="s">
        <v>2484</v>
      </c>
    </row>
    <row r="2476" spans="1:2" x14ac:dyDescent="0.15">
      <c r="A2476">
        <v>1000005546</v>
      </c>
      <c r="B2476" t="s">
        <v>2485</v>
      </c>
    </row>
    <row r="2477" spans="1:2" x14ac:dyDescent="0.15">
      <c r="A2477">
        <v>1000005547</v>
      </c>
      <c r="B2477" t="s">
        <v>2486</v>
      </c>
    </row>
    <row r="2478" spans="1:2" x14ac:dyDescent="0.15">
      <c r="A2478">
        <v>1000005548</v>
      </c>
      <c r="B2478" t="s">
        <v>2487</v>
      </c>
    </row>
    <row r="2479" spans="1:2" x14ac:dyDescent="0.15">
      <c r="A2479">
        <v>1000005552</v>
      </c>
      <c r="B2479" t="s">
        <v>2488</v>
      </c>
    </row>
    <row r="2480" spans="1:2" x14ac:dyDescent="0.15">
      <c r="A2480">
        <v>1000005553</v>
      </c>
      <c r="B2480" t="s">
        <v>2489</v>
      </c>
    </row>
    <row r="2481" spans="1:2" x14ac:dyDescent="0.15">
      <c r="A2481">
        <v>1000005557</v>
      </c>
      <c r="B2481" t="s">
        <v>2490</v>
      </c>
    </row>
    <row r="2482" spans="1:2" x14ac:dyDescent="0.15">
      <c r="A2482">
        <v>1000005558</v>
      </c>
      <c r="B2482" t="s">
        <v>2491</v>
      </c>
    </row>
    <row r="2483" spans="1:2" x14ac:dyDescent="0.15">
      <c r="A2483">
        <v>1000005565</v>
      </c>
      <c r="B2483" t="s">
        <v>2492</v>
      </c>
    </row>
    <row r="2484" spans="1:2" x14ac:dyDescent="0.15">
      <c r="A2484">
        <v>1000005568</v>
      </c>
      <c r="B2484" t="s">
        <v>2493</v>
      </c>
    </row>
    <row r="2485" spans="1:2" x14ac:dyDescent="0.15">
      <c r="A2485">
        <v>1000005569</v>
      </c>
      <c r="B2485" t="s">
        <v>2494</v>
      </c>
    </row>
    <row r="2486" spans="1:2" x14ac:dyDescent="0.15">
      <c r="A2486">
        <v>1000005570</v>
      </c>
      <c r="B2486" t="s">
        <v>2495</v>
      </c>
    </row>
    <row r="2487" spans="1:2" x14ac:dyDescent="0.15">
      <c r="A2487">
        <v>1000005572</v>
      </c>
      <c r="B2487" t="s">
        <v>2496</v>
      </c>
    </row>
    <row r="2488" spans="1:2" x14ac:dyDescent="0.15">
      <c r="A2488">
        <v>1000005573</v>
      </c>
      <c r="B2488" t="s">
        <v>2497</v>
      </c>
    </row>
    <row r="2489" spans="1:2" x14ac:dyDescent="0.15">
      <c r="A2489">
        <v>1000005576</v>
      </c>
      <c r="B2489" t="s">
        <v>2498</v>
      </c>
    </row>
    <row r="2490" spans="1:2" x14ac:dyDescent="0.15">
      <c r="A2490">
        <v>1000005580</v>
      </c>
      <c r="B2490" t="s">
        <v>2499</v>
      </c>
    </row>
    <row r="2491" spans="1:2" x14ac:dyDescent="0.15">
      <c r="A2491">
        <v>1000005585</v>
      </c>
      <c r="B2491" t="s">
        <v>2500</v>
      </c>
    </row>
    <row r="2492" spans="1:2" x14ac:dyDescent="0.15">
      <c r="A2492">
        <v>1000005587</v>
      </c>
      <c r="B2492" t="s">
        <v>2501</v>
      </c>
    </row>
    <row r="2493" spans="1:2" x14ac:dyDescent="0.15">
      <c r="A2493">
        <v>1000005592</v>
      </c>
      <c r="B2493" t="s">
        <v>2502</v>
      </c>
    </row>
    <row r="2494" spans="1:2" x14ac:dyDescent="0.15">
      <c r="A2494">
        <v>1000005594</v>
      </c>
      <c r="B2494" t="s">
        <v>2503</v>
      </c>
    </row>
    <row r="2495" spans="1:2" x14ac:dyDescent="0.15">
      <c r="A2495">
        <v>1000005595</v>
      </c>
      <c r="B2495" t="s">
        <v>2504</v>
      </c>
    </row>
    <row r="2496" spans="1:2" x14ac:dyDescent="0.15">
      <c r="A2496">
        <v>1000005596</v>
      </c>
      <c r="B2496" t="s">
        <v>2505</v>
      </c>
    </row>
    <row r="2497" spans="1:2" x14ac:dyDescent="0.15">
      <c r="A2497">
        <v>1000005597</v>
      </c>
      <c r="B2497" t="s">
        <v>2506</v>
      </c>
    </row>
    <row r="2498" spans="1:2" x14ac:dyDescent="0.15">
      <c r="A2498">
        <v>1000005599</v>
      </c>
      <c r="B2498" t="s">
        <v>2507</v>
      </c>
    </row>
    <row r="2499" spans="1:2" x14ac:dyDescent="0.15">
      <c r="A2499">
        <v>1000005601</v>
      </c>
      <c r="B2499" t="s">
        <v>2508</v>
      </c>
    </row>
    <row r="2500" spans="1:2" x14ac:dyDescent="0.15">
      <c r="A2500">
        <v>1000005603</v>
      </c>
      <c r="B2500" t="s">
        <v>2509</v>
      </c>
    </row>
    <row r="2501" spans="1:2" x14ac:dyDescent="0.15">
      <c r="A2501">
        <v>1000005604</v>
      </c>
      <c r="B2501" t="s">
        <v>2510</v>
      </c>
    </row>
    <row r="2502" spans="1:2" x14ac:dyDescent="0.15">
      <c r="A2502">
        <v>1000005610</v>
      </c>
      <c r="B2502" t="s">
        <v>2511</v>
      </c>
    </row>
    <row r="2503" spans="1:2" x14ac:dyDescent="0.15">
      <c r="A2503">
        <v>1000005614</v>
      </c>
      <c r="B2503" t="s">
        <v>2512</v>
      </c>
    </row>
    <row r="2504" spans="1:2" x14ac:dyDescent="0.15">
      <c r="A2504">
        <v>1000005616</v>
      </c>
      <c r="B2504" t="s">
        <v>2513</v>
      </c>
    </row>
    <row r="2505" spans="1:2" x14ac:dyDescent="0.15">
      <c r="A2505">
        <v>1000005621</v>
      </c>
      <c r="B2505" t="s">
        <v>2514</v>
      </c>
    </row>
    <row r="2506" spans="1:2" x14ac:dyDescent="0.15">
      <c r="A2506">
        <v>1000005622</v>
      </c>
      <c r="B2506" t="s">
        <v>2515</v>
      </c>
    </row>
    <row r="2507" spans="1:2" x14ac:dyDescent="0.15">
      <c r="A2507">
        <v>1000005628</v>
      </c>
      <c r="B2507" t="s">
        <v>2516</v>
      </c>
    </row>
    <row r="2508" spans="1:2" x14ac:dyDescent="0.15">
      <c r="A2508">
        <v>1000005629</v>
      </c>
      <c r="B2508" t="s">
        <v>2517</v>
      </c>
    </row>
    <row r="2509" spans="1:2" x14ac:dyDescent="0.15">
      <c r="A2509">
        <v>1000005630</v>
      </c>
      <c r="B2509" t="s">
        <v>2518</v>
      </c>
    </row>
    <row r="2510" spans="1:2" x14ac:dyDescent="0.15">
      <c r="A2510">
        <v>1000005631</v>
      </c>
      <c r="B2510" t="s">
        <v>2519</v>
      </c>
    </row>
    <row r="2511" spans="1:2" x14ac:dyDescent="0.15">
      <c r="A2511">
        <v>1000005633</v>
      </c>
      <c r="B2511" t="s">
        <v>2520</v>
      </c>
    </row>
    <row r="2512" spans="1:2" x14ac:dyDescent="0.15">
      <c r="A2512">
        <v>1000005635</v>
      </c>
      <c r="B2512" t="s">
        <v>2521</v>
      </c>
    </row>
    <row r="2513" spans="1:2" x14ac:dyDescent="0.15">
      <c r="A2513">
        <v>1000005636</v>
      </c>
      <c r="B2513" t="s">
        <v>2522</v>
      </c>
    </row>
    <row r="2514" spans="1:2" x14ac:dyDescent="0.15">
      <c r="A2514">
        <v>1000005638</v>
      </c>
      <c r="B2514" t="s">
        <v>2523</v>
      </c>
    </row>
    <row r="2515" spans="1:2" x14ac:dyDescent="0.15">
      <c r="A2515">
        <v>1000005642</v>
      </c>
      <c r="B2515" t="s">
        <v>790</v>
      </c>
    </row>
    <row r="2516" spans="1:2" x14ac:dyDescent="0.15">
      <c r="A2516">
        <v>1000005645</v>
      </c>
      <c r="B2516" t="s">
        <v>293</v>
      </c>
    </row>
    <row r="2517" spans="1:2" x14ac:dyDescent="0.15">
      <c r="A2517">
        <v>1000005646</v>
      </c>
      <c r="B2517" t="s">
        <v>1008</v>
      </c>
    </row>
    <row r="2518" spans="1:2" x14ac:dyDescent="0.15">
      <c r="A2518">
        <v>1000005647</v>
      </c>
      <c r="B2518" t="s">
        <v>1292</v>
      </c>
    </row>
    <row r="2519" spans="1:2" x14ac:dyDescent="0.15">
      <c r="A2519">
        <v>1000005648</v>
      </c>
      <c r="B2519" t="s">
        <v>71</v>
      </c>
    </row>
    <row r="2520" spans="1:2" x14ac:dyDescent="0.15">
      <c r="A2520">
        <v>1000005649</v>
      </c>
      <c r="B2520" t="s">
        <v>438</v>
      </c>
    </row>
    <row r="2521" spans="1:2" x14ac:dyDescent="0.15">
      <c r="A2521">
        <v>1000005650</v>
      </c>
      <c r="B2521" t="s">
        <v>2524</v>
      </c>
    </row>
    <row r="2522" spans="1:2" x14ac:dyDescent="0.15">
      <c r="A2522">
        <v>1000005651</v>
      </c>
      <c r="B2522" t="s">
        <v>860</v>
      </c>
    </row>
    <row r="2523" spans="1:2" x14ac:dyDescent="0.15">
      <c r="A2523">
        <v>1000005652</v>
      </c>
      <c r="B2523" t="s">
        <v>1235</v>
      </c>
    </row>
    <row r="2524" spans="1:2" x14ac:dyDescent="0.15">
      <c r="A2524">
        <v>1000005654</v>
      </c>
      <c r="B2524" t="s">
        <v>733</v>
      </c>
    </row>
    <row r="2525" spans="1:2" x14ac:dyDescent="0.15">
      <c r="A2525">
        <v>1000005655</v>
      </c>
      <c r="B2525" t="s">
        <v>250</v>
      </c>
    </row>
    <row r="2526" spans="1:2" x14ac:dyDescent="0.15">
      <c r="A2526">
        <v>1000005656</v>
      </c>
      <c r="B2526" t="s">
        <v>599</v>
      </c>
    </row>
    <row r="2527" spans="1:2" x14ac:dyDescent="0.15">
      <c r="A2527">
        <v>1000005658</v>
      </c>
      <c r="B2527" t="s">
        <v>2525</v>
      </c>
    </row>
    <row r="2528" spans="1:2" x14ac:dyDescent="0.15">
      <c r="A2528">
        <v>1000005659</v>
      </c>
      <c r="B2528" t="s">
        <v>1653</v>
      </c>
    </row>
    <row r="2529" spans="1:2" x14ac:dyDescent="0.15">
      <c r="A2529">
        <v>1000005663</v>
      </c>
      <c r="B2529" t="s">
        <v>852</v>
      </c>
    </row>
    <row r="2530" spans="1:2" x14ac:dyDescent="0.15">
      <c r="A2530">
        <v>1000005664</v>
      </c>
      <c r="B2530" t="s">
        <v>2526</v>
      </c>
    </row>
    <row r="2531" spans="1:2" x14ac:dyDescent="0.15">
      <c r="A2531">
        <v>1000005666</v>
      </c>
      <c r="B2531" t="s">
        <v>840</v>
      </c>
    </row>
    <row r="2532" spans="1:2" x14ac:dyDescent="0.15">
      <c r="A2532">
        <v>1000005669</v>
      </c>
      <c r="B2532" t="s">
        <v>650</v>
      </c>
    </row>
    <row r="2533" spans="1:2" x14ac:dyDescent="0.15">
      <c r="A2533">
        <v>1000005670</v>
      </c>
      <c r="B2533" t="s">
        <v>518</v>
      </c>
    </row>
    <row r="2534" spans="1:2" x14ac:dyDescent="0.15">
      <c r="A2534">
        <v>1000005672</v>
      </c>
      <c r="B2534" t="s">
        <v>2527</v>
      </c>
    </row>
    <row r="2535" spans="1:2" x14ac:dyDescent="0.15">
      <c r="A2535">
        <v>1000005673</v>
      </c>
      <c r="B2535" t="s">
        <v>391</v>
      </c>
    </row>
    <row r="2536" spans="1:2" x14ac:dyDescent="0.15">
      <c r="A2536">
        <v>1000005674</v>
      </c>
      <c r="B2536" t="s">
        <v>2528</v>
      </c>
    </row>
    <row r="2537" spans="1:2" x14ac:dyDescent="0.15">
      <c r="A2537">
        <v>1000005675</v>
      </c>
      <c r="B2537" t="s">
        <v>2529</v>
      </c>
    </row>
    <row r="2538" spans="1:2" x14ac:dyDescent="0.15">
      <c r="A2538">
        <v>1000005676</v>
      </c>
      <c r="B2538" t="s">
        <v>2530</v>
      </c>
    </row>
    <row r="2539" spans="1:2" x14ac:dyDescent="0.15">
      <c r="A2539">
        <v>1000005684</v>
      </c>
      <c r="B2539" t="s">
        <v>2531</v>
      </c>
    </row>
    <row r="2540" spans="1:2" x14ac:dyDescent="0.15">
      <c r="A2540">
        <v>1000005685</v>
      </c>
      <c r="B2540" t="s">
        <v>2532</v>
      </c>
    </row>
    <row r="2541" spans="1:2" x14ac:dyDescent="0.15">
      <c r="A2541">
        <v>1000005688</v>
      </c>
      <c r="B2541" t="s">
        <v>2533</v>
      </c>
    </row>
    <row r="2542" spans="1:2" x14ac:dyDescent="0.15">
      <c r="A2542">
        <v>1000005689</v>
      </c>
      <c r="B2542" t="s">
        <v>2534</v>
      </c>
    </row>
    <row r="2543" spans="1:2" x14ac:dyDescent="0.15">
      <c r="A2543">
        <v>1000005690</v>
      </c>
      <c r="B2543" t="s">
        <v>2535</v>
      </c>
    </row>
    <row r="2544" spans="1:2" x14ac:dyDescent="0.15">
      <c r="A2544">
        <v>1000005696</v>
      </c>
      <c r="B2544" t="s">
        <v>2536</v>
      </c>
    </row>
    <row r="2545" spans="1:2" x14ac:dyDescent="0.15">
      <c r="A2545">
        <v>1000005701</v>
      </c>
      <c r="B2545" t="s">
        <v>2537</v>
      </c>
    </row>
    <row r="2546" spans="1:2" x14ac:dyDescent="0.15">
      <c r="A2546">
        <v>1000005705</v>
      </c>
      <c r="B2546" t="s">
        <v>2538</v>
      </c>
    </row>
    <row r="2547" spans="1:2" x14ac:dyDescent="0.15">
      <c r="A2547">
        <v>1000005710</v>
      </c>
      <c r="B2547" t="s">
        <v>2539</v>
      </c>
    </row>
    <row r="2548" spans="1:2" x14ac:dyDescent="0.15">
      <c r="A2548">
        <v>1000005712</v>
      </c>
      <c r="B2548" t="s">
        <v>2540</v>
      </c>
    </row>
    <row r="2549" spans="1:2" x14ac:dyDescent="0.15">
      <c r="A2549">
        <v>1000005714</v>
      </c>
      <c r="B2549" t="s">
        <v>2541</v>
      </c>
    </row>
    <row r="2550" spans="1:2" x14ac:dyDescent="0.15">
      <c r="A2550">
        <v>1000005719</v>
      </c>
      <c r="B2550" t="s">
        <v>2542</v>
      </c>
    </row>
    <row r="2551" spans="1:2" x14ac:dyDescent="0.15">
      <c r="A2551">
        <v>1000005729</v>
      </c>
      <c r="B2551" t="s">
        <v>2543</v>
      </c>
    </row>
    <row r="2552" spans="1:2" x14ac:dyDescent="0.15">
      <c r="A2552">
        <v>1000005732</v>
      </c>
      <c r="B2552" t="s">
        <v>2544</v>
      </c>
    </row>
    <row r="2553" spans="1:2" x14ac:dyDescent="0.15">
      <c r="A2553">
        <v>1000005734</v>
      </c>
      <c r="B2553" t="s">
        <v>2545</v>
      </c>
    </row>
    <row r="2554" spans="1:2" x14ac:dyDescent="0.15">
      <c r="A2554">
        <v>1000005740</v>
      </c>
      <c r="B2554" t="s">
        <v>2546</v>
      </c>
    </row>
    <row r="2555" spans="1:2" x14ac:dyDescent="0.15">
      <c r="A2555">
        <v>1000005742</v>
      </c>
      <c r="B2555" t="s">
        <v>2547</v>
      </c>
    </row>
    <row r="2556" spans="1:2" x14ac:dyDescent="0.15">
      <c r="A2556">
        <v>1000005744</v>
      </c>
      <c r="B2556" t="s">
        <v>2548</v>
      </c>
    </row>
    <row r="2557" spans="1:2" x14ac:dyDescent="0.15">
      <c r="A2557">
        <v>1000005751</v>
      </c>
      <c r="B2557" t="s">
        <v>2549</v>
      </c>
    </row>
    <row r="2558" spans="1:2" x14ac:dyDescent="0.15">
      <c r="A2558">
        <v>1000005753</v>
      </c>
      <c r="B2558" t="s">
        <v>2550</v>
      </c>
    </row>
    <row r="2559" spans="1:2" x14ac:dyDescent="0.15">
      <c r="A2559">
        <v>1000005754</v>
      </c>
      <c r="B2559" t="s">
        <v>2551</v>
      </c>
    </row>
    <row r="2560" spans="1:2" x14ac:dyDescent="0.15">
      <c r="A2560">
        <v>1000005757</v>
      </c>
      <c r="B2560" t="s">
        <v>2552</v>
      </c>
    </row>
    <row r="2561" spans="1:2" x14ac:dyDescent="0.15">
      <c r="A2561">
        <v>1000005759</v>
      </c>
      <c r="B2561" t="s">
        <v>2553</v>
      </c>
    </row>
    <row r="2562" spans="1:2" x14ac:dyDescent="0.15">
      <c r="A2562">
        <v>1000005762</v>
      </c>
      <c r="B2562" t="s">
        <v>2554</v>
      </c>
    </row>
    <row r="2563" spans="1:2" x14ac:dyDescent="0.15">
      <c r="A2563">
        <v>1000005763</v>
      </c>
      <c r="B2563" t="s">
        <v>2555</v>
      </c>
    </row>
    <row r="2564" spans="1:2" x14ac:dyDescent="0.15">
      <c r="A2564">
        <v>1000005764</v>
      </c>
      <c r="B2564" t="s">
        <v>2556</v>
      </c>
    </row>
    <row r="2565" spans="1:2" x14ac:dyDescent="0.15">
      <c r="A2565">
        <v>1000005765</v>
      </c>
      <c r="B2565" t="s">
        <v>2557</v>
      </c>
    </row>
    <row r="2566" spans="1:2" x14ac:dyDescent="0.15">
      <c r="A2566">
        <v>1000005770</v>
      </c>
      <c r="B2566" t="s">
        <v>2558</v>
      </c>
    </row>
    <row r="2567" spans="1:2" x14ac:dyDescent="0.15">
      <c r="A2567">
        <v>1000005777</v>
      </c>
      <c r="B2567" t="s">
        <v>2559</v>
      </c>
    </row>
    <row r="2568" spans="1:2" x14ac:dyDescent="0.15">
      <c r="A2568">
        <v>1000005778</v>
      </c>
      <c r="B2568" t="s">
        <v>2560</v>
      </c>
    </row>
    <row r="2569" spans="1:2" x14ac:dyDescent="0.15">
      <c r="A2569">
        <v>1000005779</v>
      </c>
      <c r="B2569" t="s">
        <v>2561</v>
      </c>
    </row>
    <row r="2570" spans="1:2" x14ac:dyDescent="0.15">
      <c r="A2570">
        <v>1000005783</v>
      </c>
      <c r="B2570" t="s">
        <v>2432</v>
      </c>
    </row>
    <row r="2571" spans="1:2" x14ac:dyDescent="0.15">
      <c r="A2571">
        <v>1000005785</v>
      </c>
      <c r="B2571" t="s">
        <v>804</v>
      </c>
    </row>
    <row r="2572" spans="1:2" x14ac:dyDescent="0.15">
      <c r="A2572">
        <v>1000005787</v>
      </c>
      <c r="B2572" t="s">
        <v>2562</v>
      </c>
    </row>
    <row r="2573" spans="1:2" x14ac:dyDescent="0.15">
      <c r="A2573">
        <v>1000005788</v>
      </c>
      <c r="B2573" t="s">
        <v>2563</v>
      </c>
    </row>
    <row r="2574" spans="1:2" x14ac:dyDescent="0.15">
      <c r="A2574">
        <v>1000005789</v>
      </c>
      <c r="B2574" t="s">
        <v>298</v>
      </c>
    </row>
    <row r="2575" spans="1:2" x14ac:dyDescent="0.15">
      <c r="A2575">
        <v>1000005790</v>
      </c>
      <c r="B2575" t="s">
        <v>634</v>
      </c>
    </row>
    <row r="2576" spans="1:2" x14ac:dyDescent="0.15">
      <c r="A2576">
        <v>1000005791</v>
      </c>
      <c r="B2576" t="s">
        <v>2564</v>
      </c>
    </row>
    <row r="2577" spans="1:2" x14ac:dyDescent="0.15">
      <c r="A2577">
        <v>1000005798</v>
      </c>
      <c r="B2577" t="s">
        <v>1260</v>
      </c>
    </row>
    <row r="2578" spans="1:2" x14ac:dyDescent="0.15">
      <c r="A2578">
        <v>1000005799</v>
      </c>
      <c r="B2578" t="s">
        <v>2565</v>
      </c>
    </row>
    <row r="2579" spans="1:2" x14ac:dyDescent="0.15">
      <c r="A2579">
        <v>1000005811</v>
      </c>
      <c r="B2579" t="s">
        <v>2566</v>
      </c>
    </row>
    <row r="2580" spans="1:2" x14ac:dyDescent="0.15">
      <c r="A2580">
        <v>1000005817</v>
      </c>
      <c r="B2580" t="s">
        <v>2567</v>
      </c>
    </row>
    <row r="2581" spans="1:2" x14ac:dyDescent="0.15">
      <c r="A2581">
        <v>1000005820</v>
      </c>
      <c r="B2581" t="s">
        <v>2568</v>
      </c>
    </row>
    <row r="2582" spans="1:2" x14ac:dyDescent="0.15">
      <c r="A2582">
        <v>1000005822</v>
      </c>
      <c r="B2582" t="s">
        <v>2569</v>
      </c>
    </row>
    <row r="2583" spans="1:2" x14ac:dyDescent="0.15">
      <c r="A2583">
        <v>1000005823</v>
      </c>
      <c r="B2583" t="s">
        <v>2570</v>
      </c>
    </row>
    <row r="2584" spans="1:2" x14ac:dyDescent="0.15">
      <c r="A2584">
        <v>1000005824</v>
      </c>
      <c r="B2584" t="s">
        <v>2571</v>
      </c>
    </row>
    <row r="2585" spans="1:2" x14ac:dyDescent="0.15">
      <c r="A2585">
        <v>1000005825</v>
      </c>
      <c r="B2585" t="s">
        <v>2572</v>
      </c>
    </row>
    <row r="2586" spans="1:2" x14ac:dyDescent="0.15">
      <c r="A2586">
        <v>1000005826</v>
      </c>
      <c r="B2586" t="s">
        <v>2573</v>
      </c>
    </row>
    <row r="2587" spans="1:2" x14ac:dyDescent="0.15">
      <c r="A2587">
        <v>1000005827</v>
      </c>
      <c r="B2587" t="s">
        <v>1934</v>
      </c>
    </row>
    <row r="2588" spans="1:2" x14ac:dyDescent="0.15">
      <c r="A2588">
        <v>1000005828</v>
      </c>
      <c r="B2588" t="s">
        <v>2574</v>
      </c>
    </row>
    <row r="2589" spans="1:2" x14ac:dyDescent="0.15">
      <c r="A2589">
        <v>1000005830</v>
      </c>
      <c r="B2589" t="s">
        <v>2575</v>
      </c>
    </row>
    <row r="2590" spans="1:2" x14ac:dyDescent="0.15">
      <c r="A2590">
        <v>1000005832</v>
      </c>
      <c r="B2590" t="s">
        <v>2576</v>
      </c>
    </row>
    <row r="2591" spans="1:2" x14ac:dyDescent="0.15">
      <c r="A2591">
        <v>1000005833</v>
      </c>
      <c r="B2591" t="s">
        <v>2577</v>
      </c>
    </row>
    <row r="2592" spans="1:2" x14ac:dyDescent="0.15">
      <c r="A2592">
        <v>1000005834</v>
      </c>
      <c r="B2592" t="s">
        <v>2578</v>
      </c>
    </row>
    <row r="2593" spans="1:2" x14ac:dyDescent="0.15">
      <c r="A2593">
        <v>1000005835</v>
      </c>
      <c r="B2593" t="s">
        <v>2579</v>
      </c>
    </row>
    <row r="2594" spans="1:2" x14ac:dyDescent="0.15">
      <c r="A2594">
        <v>1000005838</v>
      </c>
      <c r="B2594" t="s">
        <v>2580</v>
      </c>
    </row>
    <row r="2595" spans="1:2" x14ac:dyDescent="0.15">
      <c r="A2595">
        <v>1000005839</v>
      </c>
      <c r="B2595" t="s">
        <v>2581</v>
      </c>
    </row>
    <row r="2596" spans="1:2" x14ac:dyDescent="0.15">
      <c r="A2596">
        <v>1000005840</v>
      </c>
      <c r="B2596" t="s">
        <v>2582</v>
      </c>
    </row>
    <row r="2597" spans="1:2" x14ac:dyDescent="0.15">
      <c r="A2597">
        <v>1000005841</v>
      </c>
      <c r="B2597" t="s">
        <v>2583</v>
      </c>
    </row>
    <row r="2598" spans="1:2" x14ac:dyDescent="0.15">
      <c r="A2598">
        <v>1000005843</v>
      </c>
      <c r="B2598" t="s">
        <v>2584</v>
      </c>
    </row>
    <row r="2599" spans="1:2" x14ac:dyDescent="0.15">
      <c r="A2599">
        <v>1000005849</v>
      </c>
      <c r="B2599" t="s">
        <v>2585</v>
      </c>
    </row>
    <row r="2600" spans="1:2" x14ac:dyDescent="0.15">
      <c r="A2600">
        <v>1000005850</v>
      </c>
      <c r="B2600" t="s">
        <v>2586</v>
      </c>
    </row>
    <row r="2601" spans="1:2" x14ac:dyDescent="0.15">
      <c r="A2601">
        <v>1000005851</v>
      </c>
      <c r="B2601" t="s">
        <v>2587</v>
      </c>
    </row>
    <row r="2602" spans="1:2" x14ac:dyDescent="0.15">
      <c r="A2602">
        <v>1000005854</v>
      </c>
      <c r="B2602" t="s">
        <v>2588</v>
      </c>
    </row>
    <row r="2603" spans="1:2" x14ac:dyDescent="0.15">
      <c r="A2603">
        <v>1000005855</v>
      </c>
      <c r="B2603" t="s">
        <v>2589</v>
      </c>
    </row>
    <row r="2604" spans="1:2" x14ac:dyDescent="0.15">
      <c r="A2604">
        <v>1000005856</v>
      </c>
      <c r="B2604" t="s">
        <v>2590</v>
      </c>
    </row>
    <row r="2605" spans="1:2" x14ac:dyDescent="0.15">
      <c r="A2605">
        <v>1000005857</v>
      </c>
      <c r="B2605" t="s">
        <v>2591</v>
      </c>
    </row>
    <row r="2606" spans="1:2" x14ac:dyDescent="0.15">
      <c r="A2606">
        <v>1000005858</v>
      </c>
      <c r="B2606" t="s">
        <v>2592</v>
      </c>
    </row>
    <row r="2607" spans="1:2" x14ac:dyDescent="0.15">
      <c r="A2607">
        <v>1000005859</v>
      </c>
      <c r="B2607" t="s">
        <v>2593</v>
      </c>
    </row>
    <row r="2608" spans="1:2" x14ac:dyDescent="0.15">
      <c r="A2608">
        <v>1000005863</v>
      </c>
      <c r="B2608" t="s">
        <v>2594</v>
      </c>
    </row>
    <row r="2609" spans="1:2" x14ac:dyDescent="0.15">
      <c r="A2609">
        <v>1000005864</v>
      </c>
      <c r="B2609" t="s">
        <v>2595</v>
      </c>
    </row>
    <row r="2610" spans="1:2" x14ac:dyDescent="0.15">
      <c r="A2610">
        <v>1000005866</v>
      </c>
      <c r="B2610" t="s">
        <v>2596</v>
      </c>
    </row>
    <row r="2611" spans="1:2" x14ac:dyDescent="0.15">
      <c r="A2611">
        <v>1000005867</v>
      </c>
      <c r="B2611" t="s">
        <v>2597</v>
      </c>
    </row>
    <row r="2612" spans="1:2" x14ac:dyDescent="0.15">
      <c r="A2612">
        <v>1000005868</v>
      </c>
      <c r="B2612" t="s">
        <v>2598</v>
      </c>
    </row>
    <row r="2613" spans="1:2" x14ac:dyDescent="0.15">
      <c r="A2613">
        <v>1000005872</v>
      </c>
      <c r="B2613" t="s">
        <v>2599</v>
      </c>
    </row>
    <row r="2614" spans="1:2" x14ac:dyDescent="0.15">
      <c r="A2614">
        <v>1000005873</v>
      </c>
      <c r="B2614" t="s">
        <v>2600</v>
      </c>
    </row>
    <row r="2615" spans="1:2" x14ac:dyDescent="0.15">
      <c r="A2615">
        <v>1000005874</v>
      </c>
      <c r="B2615" t="s">
        <v>2601</v>
      </c>
    </row>
    <row r="2616" spans="1:2" x14ac:dyDescent="0.15">
      <c r="A2616">
        <v>1000005875</v>
      </c>
      <c r="B2616" t="s">
        <v>2602</v>
      </c>
    </row>
    <row r="2617" spans="1:2" x14ac:dyDescent="0.15">
      <c r="A2617">
        <v>1000005876</v>
      </c>
      <c r="B2617" t="s">
        <v>2603</v>
      </c>
    </row>
    <row r="2618" spans="1:2" x14ac:dyDescent="0.15">
      <c r="A2618">
        <v>1000005878</v>
      </c>
      <c r="B2618" t="s">
        <v>2604</v>
      </c>
    </row>
    <row r="2619" spans="1:2" x14ac:dyDescent="0.15">
      <c r="A2619">
        <v>1000005879</v>
      </c>
      <c r="B2619" t="s">
        <v>2605</v>
      </c>
    </row>
    <row r="2620" spans="1:2" x14ac:dyDescent="0.15">
      <c r="A2620">
        <v>1000005880</v>
      </c>
      <c r="B2620" t="s">
        <v>2606</v>
      </c>
    </row>
    <row r="2621" spans="1:2" x14ac:dyDescent="0.15">
      <c r="A2621">
        <v>1000005881</v>
      </c>
      <c r="B2621" t="s">
        <v>2607</v>
      </c>
    </row>
    <row r="2622" spans="1:2" x14ac:dyDescent="0.15">
      <c r="A2622">
        <v>1000005885</v>
      </c>
      <c r="B2622" t="s">
        <v>2608</v>
      </c>
    </row>
    <row r="2623" spans="1:2" x14ac:dyDescent="0.15">
      <c r="A2623">
        <v>1000005889</v>
      </c>
      <c r="B2623" t="s">
        <v>2609</v>
      </c>
    </row>
    <row r="2624" spans="1:2" x14ac:dyDescent="0.15">
      <c r="A2624">
        <v>1000005890</v>
      </c>
      <c r="B2624" t="s">
        <v>2610</v>
      </c>
    </row>
    <row r="2625" spans="1:2" x14ac:dyDescent="0.15">
      <c r="A2625">
        <v>1000005892</v>
      </c>
      <c r="B2625" t="s">
        <v>2611</v>
      </c>
    </row>
    <row r="2626" spans="1:2" x14ac:dyDescent="0.15">
      <c r="A2626">
        <v>1000005893</v>
      </c>
      <c r="B2626" t="s">
        <v>2612</v>
      </c>
    </row>
    <row r="2627" spans="1:2" x14ac:dyDescent="0.15">
      <c r="A2627">
        <v>1000005897</v>
      </c>
      <c r="B2627" t="s">
        <v>2613</v>
      </c>
    </row>
    <row r="2628" spans="1:2" x14ac:dyDescent="0.15">
      <c r="A2628">
        <v>1000005898</v>
      </c>
      <c r="B2628" t="s">
        <v>2614</v>
      </c>
    </row>
    <row r="2629" spans="1:2" x14ac:dyDescent="0.15">
      <c r="A2629">
        <v>1000005899</v>
      </c>
      <c r="B2629" t="s">
        <v>2615</v>
      </c>
    </row>
    <row r="2630" spans="1:2" x14ac:dyDescent="0.15">
      <c r="A2630">
        <v>1000005901</v>
      </c>
      <c r="B2630" t="s">
        <v>2616</v>
      </c>
    </row>
    <row r="2631" spans="1:2" x14ac:dyDescent="0.15">
      <c r="A2631">
        <v>1000005903</v>
      </c>
      <c r="B2631" t="s">
        <v>2617</v>
      </c>
    </row>
    <row r="2632" spans="1:2" x14ac:dyDescent="0.15">
      <c r="A2632">
        <v>1000005905</v>
      </c>
      <c r="B2632" t="s">
        <v>2618</v>
      </c>
    </row>
    <row r="2633" spans="1:2" x14ac:dyDescent="0.15">
      <c r="A2633">
        <v>1000005907</v>
      </c>
      <c r="B2633" t="s">
        <v>2619</v>
      </c>
    </row>
    <row r="2634" spans="1:2" x14ac:dyDescent="0.15">
      <c r="A2634">
        <v>1000005908</v>
      </c>
      <c r="B2634" t="s">
        <v>2620</v>
      </c>
    </row>
    <row r="2635" spans="1:2" x14ac:dyDescent="0.15">
      <c r="A2635">
        <v>1000005909</v>
      </c>
      <c r="B2635" t="s">
        <v>2621</v>
      </c>
    </row>
    <row r="2636" spans="1:2" x14ac:dyDescent="0.15">
      <c r="A2636">
        <v>1000005910</v>
      </c>
      <c r="B2636" t="s">
        <v>2200</v>
      </c>
    </row>
    <row r="2637" spans="1:2" x14ac:dyDescent="0.15">
      <c r="A2637">
        <v>1000005911</v>
      </c>
      <c r="B2637" t="s">
        <v>2622</v>
      </c>
    </row>
    <row r="2638" spans="1:2" x14ac:dyDescent="0.15">
      <c r="A2638">
        <v>1000005912</v>
      </c>
      <c r="B2638" t="s">
        <v>2623</v>
      </c>
    </row>
    <row r="2639" spans="1:2" x14ac:dyDescent="0.15">
      <c r="A2639">
        <v>1000005913</v>
      </c>
      <c r="B2639" t="s">
        <v>2624</v>
      </c>
    </row>
    <row r="2640" spans="1:2" x14ac:dyDescent="0.15">
      <c r="A2640">
        <v>1000005915</v>
      </c>
      <c r="B2640" t="s">
        <v>2625</v>
      </c>
    </row>
    <row r="2641" spans="1:2" x14ac:dyDescent="0.15">
      <c r="A2641">
        <v>1000005917</v>
      </c>
      <c r="B2641" t="s">
        <v>2626</v>
      </c>
    </row>
    <row r="2642" spans="1:2" x14ac:dyDescent="0.15">
      <c r="A2642">
        <v>1000005918</v>
      </c>
      <c r="B2642" t="s">
        <v>2627</v>
      </c>
    </row>
    <row r="2643" spans="1:2" x14ac:dyDescent="0.15">
      <c r="A2643">
        <v>1000005919</v>
      </c>
      <c r="B2643" t="s">
        <v>2628</v>
      </c>
    </row>
    <row r="2644" spans="1:2" x14ac:dyDescent="0.15">
      <c r="A2644">
        <v>1000005924</v>
      </c>
      <c r="B2644" t="s">
        <v>2629</v>
      </c>
    </row>
    <row r="2645" spans="1:2" x14ac:dyDescent="0.15">
      <c r="A2645">
        <v>1000005926</v>
      </c>
      <c r="B2645" t="s">
        <v>2630</v>
      </c>
    </row>
    <row r="2646" spans="1:2" x14ac:dyDescent="0.15">
      <c r="A2646">
        <v>1000005927</v>
      </c>
      <c r="B2646" t="s">
        <v>2631</v>
      </c>
    </row>
    <row r="2647" spans="1:2" x14ac:dyDescent="0.15">
      <c r="A2647">
        <v>1000005928</v>
      </c>
      <c r="B2647" t="s">
        <v>2632</v>
      </c>
    </row>
    <row r="2648" spans="1:2" x14ac:dyDescent="0.15">
      <c r="A2648">
        <v>1000005929</v>
      </c>
      <c r="B2648" t="s">
        <v>2633</v>
      </c>
    </row>
    <row r="2649" spans="1:2" x14ac:dyDescent="0.15">
      <c r="A2649">
        <v>1000005931</v>
      </c>
      <c r="B2649" t="s">
        <v>2634</v>
      </c>
    </row>
    <row r="2650" spans="1:2" x14ac:dyDescent="0.15">
      <c r="A2650">
        <v>1000005932</v>
      </c>
      <c r="B2650" t="s">
        <v>2635</v>
      </c>
    </row>
    <row r="2651" spans="1:2" x14ac:dyDescent="0.15">
      <c r="A2651">
        <v>1000005933</v>
      </c>
      <c r="B2651" t="s">
        <v>2636</v>
      </c>
    </row>
    <row r="2652" spans="1:2" x14ac:dyDescent="0.15">
      <c r="A2652">
        <v>1000005934</v>
      </c>
      <c r="B2652" t="s">
        <v>2637</v>
      </c>
    </row>
    <row r="2653" spans="1:2" x14ac:dyDescent="0.15">
      <c r="A2653">
        <v>1000005935</v>
      </c>
      <c r="B2653" t="s">
        <v>2638</v>
      </c>
    </row>
    <row r="2654" spans="1:2" x14ac:dyDescent="0.15">
      <c r="A2654">
        <v>1000005936</v>
      </c>
      <c r="B2654" t="s">
        <v>2639</v>
      </c>
    </row>
    <row r="2655" spans="1:2" x14ac:dyDescent="0.15">
      <c r="A2655">
        <v>1000005940</v>
      </c>
      <c r="B2655" t="s">
        <v>2640</v>
      </c>
    </row>
    <row r="2656" spans="1:2" x14ac:dyDescent="0.15">
      <c r="A2656">
        <v>1000005941</v>
      </c>
      <c r="B2656" t="s">
        <v>2641</v>
      </c>
    </row>
    <row r="2657" spans="1:2" x14ac:dyDescent="0.15">
      <c r="A2657">
        <v>1000005945</v>
      </c>
      <c r="B2657" t="s">
        <v>2642</v>
      </c>
    </row>
    <row r="2658" spans="1:2" x14ac:dyDescent="0.15">
      <c r="A2658">
        <v>1000005946</v>
      </c>
      <c r="B2658" t="s">
        <v>2643</v>
      </c>
    </row>
    <row r="2659" spans="1:2" x14ac:dyDescent="0.15">
      <c r="A2659">
        <v>1000005953</v>
      </c>
      <c r="B2659" t="s">
        <v>2644</v>
      </c>
    </row>
    <row r="2660" spans="1:2" x14ac:dyDescent="0.15">
      <c r="A2660">
        <v>1000005955</v>
      </c>
      <c r="B2660" t="s">
        <v>2645</v>
      </c>
    </row>
    <row r="2661" spans="1:2" x14ac:dyDescent="0.15">
      <c r="A2661">
        <v>1000005956</v>
      </c>
      <c r="B2661" t="s">
        <v>2646</v>
      </c>
    </row>
    <row r="2662" spans="1:2" x14ac:dyDescent="0.15">
      <c r="A2662">
        <v>1000005959</v>
      </c>
      <c r="B2662" t="s">
        <v>2647</v>
      </c>
    </row>
    <row r="2663" spans="1:2" x14ac:dyDescent="0.15">
      <c r="A2663">
        <v>1000005962</v>
      </c>
      <c r="B2663" t="s">
        <v>2648</v>
      </c>
    </row>
    <row r="2664" spans="1:2" x14ac:dyDescent="0.15">
      <c r="A2664">
        <v>1000005963</v>
      </c>
      <c r="B2664" t="s">
        <v>2649</v>
      </c>
    </row>
    <row r="2665" spans="1:2" x14ac:dyDescent="0.15">
      <c r="A2665">
        <v>1000005966</v>
      </c>
      <c r="B2665" t="s">
        <v>2650</v>
      </c>
    </row>
    <row r="2666" spans="1:2" x14ac:dyDescent="0.15">
      <c r="A2666">
        <v>1000005968</v>
      </c>
      <c r="B2666" t="s">
        <v>2651</v>
      </c>
    </row>
    <row r="2667" spans="1:2" x14ac:dyDescent="0.15">
      <c r="A2667">
        <v>1000005970</v>
      </c>
      <c r="B2667" t="s">
        <v>2652</v>
      </c>
    </row>
    <row r="2668" spans="1:2" x14ac:dyDescent="0.15">
      <c r="A2668">
        <v>1000005974</v>
      </c>
      <c r="B2668" t="s">
        <v>2653</v>
      </c>
    </row>
    <row r="2669" spans="1:2" x14ac:dyDescent="0.15">
      <c r="A2669">
        <v>1000005975</v>
      </c>
      <c r="B2669" t="s">
        <v>2654</v>
      </c>
    </row>
    <row r="2670" spans="1:2" x14ac:dyDescent="0.15">
      <c r="A2670">
        <v>1000005976</v>
      </c>
      <c r="B2670" t="s">
        <v>2655</v>
      </c>
    </row>
    <row r="2671" spans="1:2" x14ac:dyDescent="0.15">
      <c r="A2671">
        <v>1000005977</v>
      </c>
      <c r="B2671" t="s">
        <v>2656</v>
      </c>
    </row>
    <row r="2672" spans="1:2" x14ac:dyDescent="0.15">
      <c r="A2672">
        <v>1000005979</v>
      </c>
      <c r="B2672" t="s">
        <v>2657</v>
      </c>
    </row>
    <row r="2673" spans="1:2" x14ac:dyDescent="0.15">
      <c r="A2673">
        <v>1000005981</v>
      </c>
      <c r="B2673" t="s">
        <v>2658</v>
      </c>
    </row>
    <row r="2674" spans="1:2" x14ac:dyDescent="0.15">
      <c r="A2674">
        <v>1000005983</v>
      </c>
      <c r="B2674" t="s">
        <v>2659</v>
      </c>
    </row>
    <row r="2675" spans="1:2" x14ac:dyDescent="0.15">
      <c r="A2675">
        <v>1000005984</v>
      </c>
      <c r="B2675" t="s">
        <v>2660</v>
      </c>
    </row>
    <row r="2676" spans="1:2" x14ac:dyDescent="0.15">
      <c r="A2676">
        <v>1000005985</v>
      </c>
      <c r="B2676" t="s">
        <v>2661</v>
      </c>
    </row>
    <row r="2677" spans="1:2" x14ac:dyDescent="0.15">
      <c r="A2677">
        <v>1000005987</v>
      </c>
      <c r="B2677" t="s">
        <v>2662</v>
      </c>
    </row>
    <row r="2678" spans="1:2" x14ac:dyDescent="0.15">
      <c r="A2678">
        <v>1000005989</v>
      </c>
      <c r="B2678" t="s">
        <v>2663</v>
      </c>
    </row>
    <row r="2679" spans="1:2" x14ac:dyDescent="0.15">
      <c r="A2679">
        <v>1000005990</v>
      </c>
      <c r="B2679" t="s">
        <v>2664</v>
      </c>
    </row>
    <row r="2680" spans="1:2" x14ac:dyDescent="0.15">
      <c r="A2680">
        <v>1000005991</v>
      </c>
      <c r="B2680" t="s">
        <v>2665</v>
      </c>
    </row>
    <row r="2681" spans="1:2" x14ac:dyDescent="0.15">
      <c r="A2681">
        <v>1000005992</v>
      </c>
      <c r="B2681" t="s">
        <v>2666</v>
      </c>
    </row>
    <row r="2682" spans="1:2" x14ac:dyDescent="0.15">
      <c r="A2682">
        <v>1000005994</v>
      </c>
      <c r="B2682" t="s">
        <v>2667</v>
      </c>
    </row>
    <row r="2683" spans="1:2" x14ac:dyDescent="0.15">
      <c r="A2683">
        <v>1000005995</v>
      </c>
      <c r="B2683" t="s">
        <v>2668</v>
      </c>
    </row>
    <row r="2684" spans="1:2" x14ac:dyDescent="0.15">
      <c r="A2684">
        <v>1000005997</v>
      </c>
      <c r="B2684" t="s">
        <v>2669</v>
      </c>
    </row>
    <row r="2685" spans="1:2" x14ac:dyDescent="0.15">
      <c r="A2685">
        <v>1000006000</v>
      </c>
      <c r="B2685" t="s">
        <v>2670</v>
      </c>
    </row>
    <row r="2686" spans="1:2" x14ac:dyDescent="0.15">
      <c r="A2686">
        <v>1000006006</v>
      </c>
      <c r="B2686" t="s">
        <v>2671</v>
      </c>
    </row>
    <row r="2687" spans="1:2" x14ac:dyDescent="0.15">
      <c r="A2687">
        <v>1000006008</v>
      </c>
      <c r="B2687" t="s">
        <v>2672</v>
      </c>
    </row>
    <row r="2688" spans="1:2" x14ac:dyDescent="0.15">
      <c r="A2688">
        <v>1000006011</v>
      </c>
      <c r="B2688" t="s">
        <v>2673</v>
      </c>
    </row>
    <row r="2689" spans="1:2" x14ac:dyDescent="0.15">
      <c r="A2689">
        <v>1000006012</v>
      </c>
      <c r="B2689" t="s">
        <v>2674</v>
      </c>
    </row>
    <row r="2690" spans="1:2" x14ac:dyDescent="0.15">
      <c r="A2690">
        <v>1000006013</v>
      </c>
      <c r="B2690" t="s">
        <v>2675</v>
      </c>
    </row>
    <row r="2691" spans="1:2" x14ac:dyDescent="0.15">
      <c r="A2691">
        <v>1000006014</v>
      </c>
      <c r="B2691" t="s">
        <v>2676</v>
      </c>
    </row>
    <row r="2692" spans="1:2" x14ac:dyDescent="0.15">
      <c r="A2692">
        <v>1000006015</v>
      </c>
      <c r="B2692" t="s">
        <v>2677</v>
      </c>
    </row>
    <row r="2693" spans="1:2" x14ac:dyDescent="0.15">
      <c r="A2693">
        <v>1000006016</v>
      </c>
      <c r="B2693" t="s">
        <v>2677</v>
      </c>
    </row>
    <row r="2694" spans="1:2" x14ac:dyDescent="0.15">
      <c r="A2694">
        <v>1000006017</v>
      </c>
      <c r="B2694" t="s">
        <v>2678</v>
      </c>
    </row>
    <row r="2695" spans="1:2" x14ac:dyDescent="0.15">
      <c r="A2695">
        <v>1000006018</v>
      </c>
      <c r="B2695" t="s">
        <v>2679</v>
      </c>
    </row>
    <row r="2696" spans="1:2" x14ac:dyDescent="0.15">
      <c r="A2696">
        <v>1000006019</v>
      </c>
      <c r="B2696" t="s">
        <v>2680</v>
      </c>
    </row>
    <row r="2697" spans="1:2" x14ac:dyDescent="0.15">
      <c r="A2697">
        <v>1000006020</v>
      </c>
      <c r="B2697" t="s">
        <v>2681</v>
      </c>
    </row>
    <row r="2698" spans="1:2" x14ac:dyDescent="0.15">
      <c r="A2698">
        <v>1000006022</v>
      </c>
      <c r="B2698" t="s">
        <v>2682</v>
      </c>
    </row>
    <row r="2699" spans="1:2" x14ac:dyDescent="0.15">
      <c r="A2699">
        <v>1000006024</v>
      </c>
      <c r="B2699" t="s">
        <v>2683</v>
      </c>
    </row>
    <row r="2700" spans="1:2" x14ac:dyDescent="0.15">
      <c r="A2700">
        <v>1000006026</v>
      </c>
      <c r="B2700" t="s">
        <v>2684</v>
      </c>
    </row>
    <row r="2701" spans="1:2" x14ac:dyDescent="0.15">
      <c r="A2701">
        <v>1000006028</v>
      </c>
      <c r="B2701" t="s">
        <v>2685</v>
      </c>
    </row>
    <row r="2702" spans="1:2" x14ac:dyDescent="0.15">
      <c r="A2702">
        <v>1000006031</v>
      </c>
      <c r="B2702" t="s">
        <v>2686</v>
      </c>
    </row>
    <row r="2703" spans="1:2" x14ac:dyDescent="0.15">
      <c r="A2703">
        <v>1000006032</v>
      </c>
      <c r="B2703" t="s">
        <v>2687</v>
      </c>
    </row>
    <row r="2704" spans="1:2" x14ac:dyDescent="0.15">
      <c r="A2704">
        <v>1000006033</v>
      </c>
      <c r="B2704" t="s">
        <v>2688</v>
      </c>
    </row>
    <row r="2705" spans="1:2" x14ac:dyDescent="0.15">
      <c r="A2705">
        <v>1000006034</v>
      </c>
      <c r="B2705" t="s">
        <v>2689</v>
      </c>
    </row>
    <row r="2706" spans="1:2" x14ac:dyDescent="0.15">
      <c r="A2706">
        <v>1000006035</v>
      </c>
      <c r="B2706" t="s">
        <v>2690</v>
      </c>
    </row>
    <row r="2707" spans="1:2" x14ac:dyDescent="0.15">
      <c r="A2707">
        <v>1000006037</v>
      </c>
      <c r="B2707" t="s">
        <v>2691</v>
      </c>
    </row>
    <row r="2708" spans="1:2" x14ac:dyDescent="0.15">
      <c r="A2708">
        <v>1000006039</v>
      </c>
      <c r="B2708" t="s">
        <v>2692</v>
      </c>
    </row>
    <row r="2709" spans="1:2" x14ac:dyDescent="0.15">
      <c r="A2709">
        <v>1000006042</v>
      </c>
      <c r="B2709" t="s">
        <v>2693</v>
      </c>
    </row>
    <row r="2710" spans="1:2" x14ac:dyDescent="0.15">
      <c r="A2710">
        <v>1000006043</v>
      </c>
      <c r="B2710" t="s">
        <v>2694</v>
      </c>
    </row>
    <row r="2711" spans="1:2" x14ac:dyDescent="0.15">
      <c r="A2711">
        <v>1000006044</v>
      </c>
      <c r="B2711" t="s">
        <v>2695</v>
      </c>
    </row>
    <row r="2712" spans="1:2" x14ac:dyDescent="0.15">
      <c r="A2712">
        <v>1000006045</v>
      </c>
      <c r="B2712" t="s">
        <v>2696</v>
      </c>
    </row>
    <row r="2713" spans="1:2" x14ac:dyDescent="0.15">
      <c r="A2713">
        <v>1000006046</v>
      </c>
      <c r="B2713" t="s">
        <v>2697</v>
      </c>
    </row>
    <row r="2714" spans="1:2" x14ac:dyDescent="0.15">
      <c r="A2714">
        <v>1000006049</v>
      </c>
      <c r="B2714" t="s">
        <v>2698</v>
      </c>
    </row>
    <row r="2715" spans="1:2" x14ac:dyDescent="0.15">
      <c r="A2715">
        <v>1000006050</v>
      </c>
      <c r="B2715" t="s">
        <v>2699</v>
      </c>
    </row>
    <row r="2716" spans="1:2" x14ac:dyDescent="0.15">
      <c r="A2716">
        <v>1000006051</v>
      </c>
      <c r="B2716" t="s">
        <v>2700</v>
      </c>
    </row>
    <row r="2717" spans="1:2" x14ac:dyDescent="0.15">
      <c r="A2717">
        <v>1000006052</v>
      </c>
      <c r="B2717" t="s">
        <v>2701</v>
      </c>
    </row>
    <row r="2718" spans="1:2" x14ac:dyDescent="0.15">
      <c r="A2718">
        <v>1000006053</v>
      </c>
      <c r="B2718" t="s">
        <v>2702</v>
      </c>
    </row>
    <row r="2719" spans="1:2" x14ac:dyDescent="0.15">
      <c r="A2719">
        <v>1000006054</v>
      </c>
      <c r="B2719" t="s">
        <v>2703</v>
      </c>
    </row>
    <row r="2720" spans="1:2" x14ac:dyDescent="0.15">
      <c r="A2720">
        <v>1000006056</v>
      </c>
      <c r="B2720" t="s">
        <v>2704</v>
      </c>
    </row>
    <row r="2721" spans="1:2" x14ac:dyDescent="0.15">
      <c r="A2721">
        <v>1000006059</v>
      </c>
      <c r="B2721" t="s">
        <v>2705</v>
      </c>
    </row>
    <row r="2722" spans="1:2" x14ac:dyDescent="0.15">
      <c r="A2722">
        <v>1000006061</v>
      </c>
      <c r="B2722" t="s">
        <v>2706</v>
      </c>
    </row>
    <row r="2723" spans="1:2" x14ac:dyDescent="0.15">
      <c r="A2723">
        <v>1000006063</v>
      </c>
      <c r="B2723" t="s">
        <v>2707</v>
      </c>
    </row>
    <row r="2724" spans="1:2" x14ac:dyDescent="0.15">
      <c r="A2724">
        <v>1000006064</v>
      </c>
      <c r="B2724" t="s">
        <v>2708</v>
      </c>
    </row>
    <row r="2725" spans="1:2" x14ac:dyDescent="0.15">
      <c r="A2725">
        <v>1000006065</v>
      </c>
      <c r="B2725" t="s">
        <v>2709</v>
      </c>
    </row>
    <row r="2726" spans="1:2" x14ac:dyDescent="0.15">
      <c r="A2726">
        <v>1000006070</v>
      </c>
      <c r="B2726" t="s">
        <v>2710</v>
      </c>
    </row>
    <row r="2727" spans="1:2" x14ac:dyDescent="0.15">
      <c r="A2727">
        <v>1000006071</v>
      </c>
      <c r="B2727" t="s">
        <v>2711</v>
      </c>
    </row>
    <row r="2728" spans="1:2" x14ac:dyDescent="0.15">
      <c r="A2728">
        <v>1000006072</v>
      </c>
      <c r="B2728" t="s">
        <v>2712</v>
      </c>
    </row>
    <row r="2729" spans="1:2" x14ac:dyDescent="0.15">
      <c r="A2729">
        <v>1000006075</v>
      </c>
      <c r="B2729" t="s">
        <v>2713</v>
      </c>
    </row>
    <row r="2730" spans="1:2" x14ac:dyDescent="0.15">
      <c r="A2730">
        <v>1000006076</v>
      </c>
      <c r="B2730" t="s">
        <v>2714</v>
      </c>
    </row>
    <row r="2731" spans="1:2" x14ac:dyDescent="0.15">
      <c r="A2731">
        <v>1000006077</v>
      </c>
      <c r="B2731" t="s">
        <v>2715</v>
      </c>
    </row>
    <row r="2732" spans="1:2" x14ac:dyDescent="0.15">
      <c r="A2732">
        <v>1000006079</v>
      </c>
      <c r="B2732" t="s">
        <v>2716</v>
      </c>
    </row>
    <row r="2733" spans="1:2" x14ac:dyDescent="0.15">
      <c r="A2733">
        <v>1000006080</v>
      </c>
      <c r="B2733" t="s">
        <v>2717</v>
      </c>
    </row>
    <row r="2734" spans="1:2" x14ac:dyDescent="0.15">
      <c r="A2734">
        <v>1000006081</v>
      </c>
      <c r="B2734" t="s">
        <v>2718</v>
      </c>
    </row>
    <row r="2735" spans="1:2" x14ac:dyDescent="0.15">
      <c r="A2735">
        <v>1000006082</v>
      </c>
      <c r="B2735" t="s">
        <v>2719</v>
      </c>
    </row>
    <row r="2736" spans="1:2" x14ac:dyDescent="0.15">
      <c r="A2736">
        <v>1000006084</v>
      </c>
      <c r="B2736" t="s">
        <v>2720</v>
      </c>
    </row>
    <row r="2737" spans="1:2" x14ac:dyDescent="0.15">
      <c r="A2737">
        <v>1000006085</v>
      </c>
      <c r="B2737" t="s">
        <v>2721</v>
      </c>
    </row>
    <row r="2738" spans="1:2" x14ac:dyDescent="0.15">
      <c r="A2738">
        <v>1000006086</v>
      </c>
      <c r="B2738" t="s">
        <v>2722</v>
      </c>
    </row>
    <row r="2739" spans="1:2" x14ac:dyDescent="0.15">
      <c r="A2739">
        <v>1000006089</v>
      </c>
      <c r="B2739" t="s">
        <v>2723</v>
      </c>
    </row>
    <row r="2740" spans="1:2" x14ac:dyDescent="0.15">
      <c r="A2740">
        <v>1000006090</v>
      </c>
      <c r="B2740" t="s">
        <v>2724</v>
      </c>
    </row>
    <row r="2741" spans="1:2" x14ac:dyDescent="0.15">
      <c r="A2741">
        <v>1000006091</v>
      </c>
      <c r="B2741" t="s">
        <v>2725</v>
      </c>
    </row>
    <row r="2742" spans="1:2" x14ac:dyDescent="0.15">
      <c r="A2742">
        <v>1000006093</v>
      </c>
      <c r="B2742" t="s">
        <v>2726</v>
      </c>
    </row>
    <row r="2743" spans="1:2" x14ac:dyDescent="0.15">
      <c r="A2743">
        <v>1000006094</v>
      </c>
      <c r="B2743" t="s">
        <v>2727</v>
      </c>
    </row>
    <row r="2744" spans="1:2" x14ac:dyDescent="0.15">
      <c r="A2744">
        <v>1000006095</v>
      </c>
      <c r="B2744" t="s">
        <v>2728</v>
      </c>
    </row>
    <row r="2745" spans="1:2" x14ac:dyDescent="0.15">
      <c r="A2745">
        <v>1000006097</v>
      </c>
      <c r="B2745" t="s">
        <v>2729</v>
      </c>
    </row>
    <row r="2746" spans="1:2" x14ac:dyDescent="0.15">
      <c r="A2746">
        <v>1000006098</v>
      </c>
      <c r="B2746" t="s">
        <v>2730</v>
      </c>
    </row>
    <row r="2747" spans="1:2" x14ac:dyDescent="0.15">
      <c r="A2747">
        <v>1000006099</v>
      </c>
      <c r="B2747" t="s">
        <v>2731</v>
      </c>
    </row>
    <row r="2748" spans="1:2" x14ac:dyDescent="0.15">
      <c r="A2748">
        <v>1000006101</v>
      </c>
      <c r="B2748" t="s">
        <v>2732</v>
      </c>
    </row>
    <row r="2749" spans="1:2" x14ac:dyDescent="0.15">
      <c r="A2749">
        <v>1000006102</v>
      </c>
      <c r="B2749" t="s">
        <v>2733</v>
      </c>
    </row>
    <row r="2750" spans="1:2" x14ac:dyDescent="0.15">
      <c r="A2750">
        <v>1000006104</v>
      </c>
      <c r="B2750" t="s">
        <v>2734</v>
      </c>
    </row>
    <row r="2751" spans="1:2" x14ac:dyDescent="0.15">
      <c r="A2751">
        <v>1000006105</v>
      </c>
      <c r="B2751" t="s">
        <v>2735</v>
      </c>
    </row>
    <row r="2752" spans="1:2" x14ac:dyDescent="0.15">
      <c r="A2752">
        <v>1000006106</v>
      </c>
      <c r="B2752" t="s">
        <v>2735</v>
      </c>
    </row>
    <row r="2753" spans="1:2" x14ac:dyDescent="0.15">
      <c r="A2753">
        <v>1000006108</v>
      </c>
      <c r="B2753" t="s">
        <v>2736</v>
      </c>
    </row>
    <row r="2754" spans="1:2" x14ac:dyDescent="0.15">
      <c r="A2754">
        <v>1000006113</v>
      </c>
      <c r="B2754" t="s">
        <v>2737</v>
      </c>
    </row>
    <row r="2755" spans="1:2" x14ac:dyDescent="0.15">
      <c r="A2755">
        <v>1000006115</v>
      </c>
      <c r="B2755" t="s">
        <v>2738</v>
      </c>
    </row>
    <row r="2756" spans="1:2" x14ac:dyDescent="0.15">
      <c r="A2756">
        <v>1000006116</v>
      </c>
      <c r="B2756" t="s">
        <v>2739</v>
      </c>
    </row>
    <row r="2757" spans="1:2" x14ac:dyDescent="0.15">
      <c r="A2757">
        <v>1000006117</v>
      </c>
      <c r="B2757" t="s">
        <v>2740</v>
      </c>
    </row>
    <row r="2758" spans="1:2" x14ac:dyDescent="0.15">
      <c r="A2758">
        <v>1000006118</v>
      </c>
      <c r="B2758" t="s">
        <v>2741</v>
      </c>
    </row>
    <row r="2759" spans="1:2" x14ac:dyDescent="0.15">
      <c r="A2759">
        <v>1000006119</v>
      </c>
      <c r="B2759" t="s">
        <v>2742</v>
      </c>
    </row>
    <row r="2760" spans="1:2" x14ac:dyDescent="0.15">
      <c r="A2760">
        <v>1000006120</v>
      </c>
      <c r="B2760" t="s">
        <v>225</v>
      </c>
    </row>
    <row r="2761" spans="1:2" x14ac:dyDescent="0.15">
      <c r="A2761">
        <v>1000006122</v>
      </c>
      <c r="B2761" t="s">
        <v>2743</v>
      </c>
    </row>
    <row r="2762" spans="1:2" x14ac:dyDescent="0.15">
      <c r="A2762">
        <v>1000006123</v>
      </c>
      <c r="B2762" t="s">
        <v>2744</v>
      </c>
    </row>
    <row r="2763" spans="1:2" x14ac:dyDescent="0.15">
      <c r="A2763">
        <v>1000006124</v>
      </c>
      <c r="B2763" t="s">
        <v>2745</v>
      </c>
    </row>
    <row r="2764" spans="1:2" x14ac:dyDescent="0.15">
      <c r="A2764">
        <v>1000006125</v>
      </c>
      <c r="B2764" t="s">
        <v>2746</v>
      </c>
    </row>
    <row r="2765" spans="1:2" x14ac:dyDescent="0.15">
      <c r="A2765">
        <v>1000006126</v>
      </c>
      <c r="B2765" t="s">
        <v>2747</v>
      </c>
    </row>
    <row r="2766" spans="1:2" x14ac:dyDescent="0.15">
      <c r="A2766">
        <v>1000006128</v>
      </c>
      <c r="B2766" t="s">
        <v>2748</v>
      </c>
    </row>
    <row r="2767" spans="1:2" x14ac:dyDescent="0.15">
      <c r="A2767">
        <v>1000006129</v>
      </c>
      <c r="B2767" t="s">
        <v>2749</v>
      </c>
    </row>
    <row r="2768" spans="1:2" x14ac:dyDescent="0.15">
      <c r="A2768">
        <v>1000006131</v>
      </c>
      <c r="B2768" t="s">
        <v>2750</v>
      </c>
    </row>
    <row r="2769" spans="1:2" x14ac:dyDescent="0.15">
      <c r="A2769">
        <v>1000006132</v>
      </c>
      <c r="B2769" t="s">
        <v>2751</v>
      </c>
    </row>
    <row r="2770" spans="1:2" x14ac:dyDescent="0.15">
      <c r="A2770">
        <v>1000006133</v>
      </c>
      <c r="B2770" t="s">
        <v>2752</v>
      </c>
    </row>
    <row r="2771" spans="1:2" x14ac:dyDescent="0.15">
      <c r="A2771">
        <v>1000006134</v>
      </c>
      <c r="B2771" t="s">
        <v>2753</v>
      </c>
    </row>
    <row r="2772" spans="1:2" x14ac:dyDescent="0.15">
      <c r="A2772">
        <v>1000006135</v>
      </c>
      <c r="B2772" t="s">
        <v>2754</v>
      </c>
    </row>
    <row r="2773" spans="1:2" x14ac:dyDescent="0.15">
      <c r="A2773">
        <v>1000006136</v>
      </c>
      <c r="B2773" t="s">
        <v>2755</v>
      </c>
    </row>
    <row r="2774" spans="1:2" x14ac:dyDescent="0.15">
      <c r="A2774">
        <v>1000006137</v>
      </c>
      <c r="B2774" t="s">
        <v>2756</v>
      </c>
    </row>
    <row r="2775" spans="1:2" x14ac:dyDescent="0.15">
      <c r="A2775">
        <v>1000006139</v>
      </c>
      <c r="B2775" t="s">
        <v>2757</v>
      </c>
    </row>
    <row r="2776" spans="1:2" x14ac:dyDescent="0.15">
      <c r="A2776">
        <v>1000006140</v>
      </c>
      <c r="B2776" t="s">
        <v>2758</v>
      </c>
    </row>
    <row r="2777" spans="1:2" x14ac:dyDescent="0.15">
      <c r="A2777">
        <v>1000006142</v>
      </c>
      <c r="B2777" t="s">
        <v>2759</v>
      </c>
    </row>
    <row r="2778" spans="1:2" x14ac:dyDescent="0.15">
      <c r="A2778">
        <v>1000006145</v>
      </c>
      <c r="B2778" t="s">
        <v>2760</v>
      </c>
    </row>
    <row r="2779" spans="1:2" x14ac:dyDescent="0.15">
      <c r="A2779">
        <v>1000006148</v>
      </c>
      <c r="B2779" t="s">
        <v>2761</v>
      </c>
    </row>
    <row r="2780" spans="1:2" x14ac:dyDescent="0.15">
      <c r="A2780">
        <v>1000006149</v>
      </c>
      <c r="B2780" t="s">
        <v>2762</v>
      </c>
    </row>
    <row r="2781" spans="1:2" x14ac:dyDescent="0.15">
      <c r="A2781">
        <v>1000006150</v>
      </c>
      <c r="B2781" t="s">
        <v>2763</v>
      </c>
    </row>
    <row r="2782" spans="1:2" x14ac:dyDescent="0.15">
      <c r="A2782">
        <v>1000006151</v>
      </c>
      <c r="B2782" t="s">
        <v>2764</v>
      </c>
    </row>
    <row r="2783" spans="1:2" x14ac:dyDescent="0.15">
      <c r="A2783">
        <v>1000006153</v>
      </c>
      <c r="B2783" t="s">
        <v>2765</v>
      </c>
    </row>
    <row r="2784" spans="1:2" x14ac:dyDescent="0.15">
      <c r="A2784">
        <v>1000006155</v>
      </c>
      <c r="B2784" t="s">
        <v>2766</v>
      </c>
    </row>
    <row r="2785" spans="1:2" x14ac:dyDescent="0.15">
      <c r="A2785">
        <v>1000006156</v>
      </c>
      <c r="B2785" t="s">
        <v>2767</v>
      </c>
    </row>
    <row r="2786" spans="1:2" x14ac:dyDescent="0.15">
      <c r="A2786">
        <v>1000006158</v>
      </c>
      <c r="B2786" t="s">
        <v>2768</v>
      </c>
    </row>
    <row r="2787" spans="1:2" x14ac:dyDescent="0.15">
      <c r="A2787">
        <v>1000006161</v>
      </c>
      <c r="B2787" t="s">
        <v>2769</v>
      </c>
    </row>
    <row r="2788" spans="1:2" x14ac:dyDescent="0.15">
      <c r="A2788">
        <v>1000006162</v>
      </c>
      <c r="B2788" t="s">
        <v>2770</v>
      </c>
    </row>
    <row r="2789" spans="1:2" x14ac:dyDescent="0.15">
      <c r="A2789">
        <v>1000006164</v>
      </c>
      <c r="B2789" t="s">
        <v>2771</v>
      </c>
    </row>
    <row r="2790" spans="1:2" x14ac:dyDescent="0.15">
      <c r="A2790">
        <v>1000006165</v>
      </c>
      <c r="B2790" t="s">
        <v>2772</v>
      </c>
    </row>
    <row r="2791" spans="1:2" x14ac:dyDescent="0.15">
      <c r="A2791">
        <v>1000006167</v>
      </c>
      <c r="B2791" t="s">
        <v>2773</v>
      </c>
    </row>
    <row r="2792" spans="1:2" x14ac:dyDescent="0.15">
      <c r="A2792">
        <v>1000006169</v>
      </c>
      <c r="B2792" t="s">
        <v>2774</v>
      </c>
    </row>
    <row r="2793" spans="1:2" x14ac:dyDescent="0.15">
      <c r="A2793">
        <v>1000006170</v>
      </c>
      <c r="B2793" t="s">
        <v>2775</v>
      </c>
    </row>
    <row r="2794" spans="1:2" x14ac:dyDescent="0.15">
      <c r="A2794">
        <v>1000006173</v>
      </c>
      <c r="B2794" t="s">
        <v>2776</v>
      </c>
    </row>
    <row r="2795" spans="1:2" x14ac:dyDescent="0.15">
      <c r="A2795">
        <v>1000006176</v>
      </c>
      <c r="B2795" t="s">
        <v>2777</v>
      </c>
    </row>
    <row r="2796" spans="1:2" x14ac:dyDescent="0.15">
      <c r="A2796">
        <v>1000006178</v>
      </c>
      <c r="B2796" t="s">
        <v>2778</v>
      </c>
    </row>
    <row r="2797" spans="1:2" x14ac:dyDescent="0.15">
      <c r="A2797">
        <v>1000006179</v>
      </c>
      <c r="B2797" t="s">
        <v>2779</v>
      </c>
    </row>
    <row r="2798" spans="1:2" x14ac:dyDescent="0.15">
      <c r="A2798">
        <v>1000006180</v>
      </c>
      <c r="B2798" t="s">
        <v>2780</v>
      </c>
    </row>
    <row r="2799" spans="1:2" x14ac:dyDescent="0.15">
      <c r="A2799">
        <v>1000006184</v>
      </c>
      <c r="B2799" t="s">
        <v>2781</v>
      </c>
    </row>
    <row r="2800" spans="1:2" x14ac:dyDescent="0.15">
      <c r="A2800">
        <v>1000006186</v>
      </c>
      <c r="B2800" t="s">
        <v>2782</v>
      </c>
    </row>
    <row r="2801" spans="1:2" x14ac:dyDescent="0.15">
      <c r="A2801">
        <v>1000006189</v>
      </c>
      <c r="B2801" t="s">
        <v>2783</v>
      </c>
    </row>
    <row r="2802" spans="1:2" x14ac:dyDescent="0.15">
      <c r="A2802">
        <v>1000006191</v>
      </c>
      <c r="B2802" t="s">
        <v>2784</v>
      </c>
    </row>
    <row r="2803" spans="1:2" x14ac:dyDescent="0.15">
      <c r="A2803">
        <v>1000006192</v>
      </c>
      <c r="B2803" t="s">
        <v>2785</v>
      </c>
    </row>
    <row r="2804" spans="1:2" x14ac:dyDescent="0.15">
      <c r="A2804">
        <v>1000006193</v>
      </c>
      <c r="B2804" t="s">
        <v>2786</v>
      </c>
    </row>
    <row r="2805" spans="1:2" x14ac:dyDescent="0.15">
      <c r="A2805">
        <v>1000006194</v>
      </c>
      <c r="B2805" t="s">
        <v>2787</v>
      </c>
    </row>
    <row r="2806" spans="1:2" x14ac:dyDescent="0.15">
      <c r="A2806">
        <v>1000006196</v>
      </c>
      <c r="B2806" t="s">
        <v>2788</v>
      </c>
    </row>
    <row r="2807" spans="1:2" x14ac:dyDescent="0.15">
      <c r="A2807">
        <v>1000006197</v>
      </c>
      <c r="B2807" t="s">
        <v>2789</v>
      </c>
    </row>
    <row r="2808" spans="1:2" x14ac:dyDescent="0.15">
      <c r="A2808">
        <v>1000006199</v>
      </c>
      <c r="B2808" t="s">
        <v>2790</v>
      </c>
    </row>
    <row r="2809" spans="1:2" x14ac:dyDescent="0.15">
      <c r="A2809">
        <v>1000006202</v>
      </c>
      <c r="B2809" t="s">
        <v>2791</v>
      </c>
    </row>
    <row r="2810" spans="1:2" x14ac:dyDescent="0.15">
      <c r="A2810">
        <v>1000006204</v>
      </c>
      <c r="B2810" t="s">
        <v>2792</v>
      </c>
    </row>
    <row r="2811" spans="1:2" x14ac:dyDescent="0.15">
      <c r="A2811">
        <v>1000006207</v>
      </c>
      <c r="B2811" t="s">
        <v>2793</v>
      </c>
    </row>
    <row r="2812" spans="1:2" x14ac:dyDescent="0.15">
      <c r="A2812">
        <v>1000006215</v>
      </c>
      <c r="B2812" t="s">
        <v>2794</v>
      </c>
    </row>
    <row r="2813" spans="1:2" x14ac:dyDescent="0.15">
      <c r="A2813">
        <v>1000006216</v>
      </c>
      <c r="B2813" t="s">
        <v>2795</v>
      </c>
    </row>
    <row r="2814" spans="1:2" x14ac:dyDescent="0.15">
      <c r="A2814">
        <v>1000006217</v>
      </c>
      <c r="B2814" t="s">
        <v>2796</v>
      </c>
    </row>
    <row r="2815" spans="1:2" x14ac:dyDescent="0.15">
      <c r="A2815">
        <v>1000006218</v>
      </c>
      <c r="B2815" t="s">
        <v>2797</v>
      </c>
    </row>
    <row r="2816" spans="1:2" x14ac:dyDescent="0.15">
      <c r="A2816">
        <v>1000006219</v>
      </c>
      <c r="B2816" t="s">
        <v>2798</v>
      </c>
    </row>
    <row r="2817" spans="1:2" x14ac:dyDescent="0.15">
      <c r="A2817">
        <v>1000006220</v>
      </c>
      <c r="B2817" t="s">
        <v>2799</v>
      </c>
    </row>
    <row r="2818" spans="1:2" x14ac:dyDescent="0.15">
      <c r="A2818">
        <v>1000006221</v>
      </c>
      <c r="B2818" t="s">
        <v>2800</v>
      </c>
    </row>
    <row r="2819" spans="1:2" x14ac:dyDescent="0.15">
      <c r="A2819">
        <v>1000006222</v>
      </c>
      <c r="B2819" t="s">
        <v>2801</v>
      </c>
    </row>
    <row r="2820" spans="1:2" x14ac:dyDescent="0.15">
      <c r="A2820">
        <v>1000006223</v>
      </c>
      <c r="B2820" t="s">
        <v>2802</v>
      </c>
    </row>
    <row r="2821" spans="1:2" x14ac:dyDescent="0.15">
      <c r="A2821">
        <v>1000006224</v>
      </c>
      <c r="B2821" t="s">
        <v>2803</v>
      </c>
    </row>
    <row r="2822" spans="1:2" x14ac:dyDescent="0.15">
      <c r="A2822">
        <v>1000006227</v>
      </c>
      <c r="B2822" t="s">
        <v>2804</v>
      </c>
    </row>
    <row r="2823" spans="1:2" x14ac:dyDescent="0.15">
      <c r="A2823">
        <v>1000006229</v>
      </c>
      <c r="B2823" t="s">
        <v>2805</v>
      </c>
    </row>
    <row r="2824" spans="1:2" x14ac:dyDescent="0.15">
      <c r="A2824">
        <v>1000006230</v>
      </c>
      <c r="B2824" t="s">
        <v>2806</v>
      </c>
    </row>
    <row r="2825" spans="1:2" x14ac:dyDescent="0.15">
      <c r="A2825">
        <v>1000006233</v>
      </c>
      <c r="B2825" t="s">
        <v>2807</v>
      </c>
    </row>
    <row r="2826" spans="1:2" x14ac:dyDescent="0.15">
      <c r="A2826">
        <v>1000006235</v>
      </c>
      <c r="B2826" t="s">
        <v>2808</v>
      </c>
    </row>
    <row r="2827" spans="1:2" x14ac:dyDescent="0.15">
      <c r="A2827">
        <v>1000006237</v>
      </c>
      <c r="B2827" t="s">
        <v>2809</v>
      </c>
    </row>
    <row r="2828" spans="1:2" x14ac:dyDescent="0.15">
      <c r="A2828">
        <v>1000006239</v>
      </c>
      <c r="B2828" t="s">
        <v>2810</v>
      </c>
    </row>
    <row r="2829" spans="1:2" x14ac:dyDescent="0.15">
      <c r="A2829">
        <v>1000006240</v>
      </c>
      <c r="B2829" t="s">
        <v>2811</v>
      </c>
    </row>
    <row r="2830" spans="1:2" x14ac:dyDescent="0.15">
      <c r="A2830">
        <v>1000006241</v>
      </c>
      <c r="B2830" t="s">
        <v>2812</v>
      </c>
    </row>
    <row r="2831" spans="1:2" x14ac:dyDescent="0.15">
      <c r="A2831">
        <v>1000006242</v>
      </c>
      <c r="B2831" t="s">
        <v>2813</v>
      </c>
    </row>
    <row r="2832" spans="1:2" x14ac:dyDescent="0.15">
      <c r="A2832">
        <v>1000006245</v>
      </c>
      <c r="B2832" t="s">
        <v>2814</v>
      </c>
    </row>
    <row r="2833" spans="1:2" x14ac:dyDescent="0.15">
      <c r="A2833">
        <v>1000006247</v>
      </c>
      <c r="B2833" t="s">
        <v>2815</v>
      </c>
    </row>
    <row r="2834" spans="1:2" x14ac:dyDescent="0.15">
      <c r="A2834">
        <v>1000006253</v>
      </c>
      <c r="B2834" t="s">
        <v>2816</v>
      </c>
    </row>
    <row r="2835" spans="1:2" x14ac:dyDescent="0.15">
      <c r="A2835">
        <v>1000006256</v>
      </c>
      <c r="B2835" t="s">
        <v>2817</v>
      </c>
    </row>
    <row r="2836" spans="1:2" x14ac:dyDescent="0.15">
      <c r="A2836">
        <v>1000006257</v>
      </c>
      <c r="B2836" t="s">
        <v>2818</v>
      </c>
    </row>
    <row r="2837" spans="1:2" x14ac:dyDescent="0.15">
      <c r="A2837">
        <v>1000006258</v>
      </c>
      <c r="B2837" t="s">
        <v>2819</v>
      </c>
    </row>
    <row r="2838" spans="1:2" x14ac:dyDescent="0.15">
      <c r="A2838">
        <v>1000006261</v>
      </c>
      <c r="B2838" t="s">
        <v>2820</v>
      </c>
    </row>
    <row r="2839" spans="1:2" x14ac:dyDescent="0.15">
      <c r="A2839">
        <v>1000006262</v>
      </c>
      <c r="B2839" t="s">
        <v>2821</v>
      </c>
    </row>
    <row r="2840" spans="1:2" x14ac:dyDescent="0.15">
      <c r="A2840">
        <v>1000006263</v>
      </c>
      <c r="B2840" t="s">
        <v>2822</v>
      </c>
    </row>
    <row r="2841" spans="1:2" x14ac:dyDescent="0.15">
      <c r="A2841">
        <v>1000006265</v>
      </c>
      <c r="B2841" t="s">
        <v>2823</v>
      </c>
    </row>
    <row r="2842" spans="1:2" x14ac:dyDescent="0.15">
      <c r="A2842">
        <v>1000006267</v>
      </c>
      <c r="B2842" t="s">
        <v>2824</v>
      </c>
    </row>
    <row r="2843" spans="1:2" x14ac:dyDescent="0.15">
      <c r="A2843">
        <v>1000006268</v>
      </c>
      <c r="B2843" t="s">
        <v>2825</v>
      </c>
    </row>
    <row r="2844" spans="1:2" x14ac:dyDescent="0.15">
      <c r="A2844">
        <v>1000006269</v>
      </c>
      <c r="B2844" t="s">
        <v>2826</v>
      </c>
    </row>
    <row r="2845" spans="1:2" x14ac:dyDescent="0.15">
      <c r="A2845">
        <v>1000006270</v>
      </c>
      <c r="B2845" t="s">
        <v>2826</v>
      </c>
    </row>
    <row r="2846" spans="1:2" x14ac:dyDescent="0.15">
      <c r="A2846">
        <v>1000006271</v>
      </c>
      <c r="B2846" t="s">
        <v>2827</v>
      </c>
    </row>
    <row r="2847" spans="1:2" x14ac:dyDescent="0.15">
      <c r="A2847">
        <v>1000006272</v>
      </c>
      <c r="B2847" t="s">
        <v>2828</v>
      </c>
    </row>
    <row r="2848" spans="1:2" x14ac:dyDescent="0.15">
      <c r="A2848">
        <v>1000006275</v>
      </c>
      <c r="B2848" t="s">
        <v>2829</v>
      </c>
    </row>
    <row r="2849" spans="1:2" x14ac:dyDescent="0.15">
      <c r="A2849">
        <v>1000006276</v>
      </c>
      <c r="B2849" t="s">
        <v>2830</v>
      </c>
    </row>
    <row r="2850" spans="1:2" x14ac:dyDescent="0.15">
      <c r="A2850">
        <v>1000006277</v>
      </c>
      <c r="B2850" t="s">
        <v>2831</v>
      </c>
    </row>
    <row r="2851" spans="1:2" x14ac:dyDescent="0.15">
      <c r="A2851">
        <v>1000006279</v>
      </c>
      <c r="B2851" t="s">
        <v>2832</v>
      </c>
    </row>
    <row r="2852" spans="1:2" x14ac:dyDescent="0.15">
      <c r="A2852">
        <v>1000006280</v>
      </c>
      <c r="B2852" t="s">
        <v>2833</v>
      </c>
    </row>
    <row r="2853" spans="1:2" x14ac:dyDescent="0.15">
      <c r="A2853">
        <v>1000006283</v>
      </c>
      <c r="B2853" t="s">
        <v>2834</v>
      </c>
    </row>
    <row r="2854" spans="1:2" x14ac:dyDescent="0.15">
      <c r="A2854">
        <v>1000006285</v>
      </c>
      <c r="B2854" t="s">
        <v>2835</v>
      </c>
    </row>
    <row r="2855" spans="1:2" x14ac:dyDescent="0.15">
      <c r="A2855">
        <v>1000006286</v>
      </c>
      <c r="B2855" t="s">
        <v>2836</v>
      </c>
    </row>
    <row r="2856" spans="1:2" x14ac:dyDescent="0.15">
      <c r="A2856">
        <v>1000006289</v>
      </c>
      <c r="B2856" t="s">
        <v>2837</v>
      </c>
    </row>
    <row r="2857" spans="1:2" x14ac:dyDescent="0.15">
      <c r="A2857">
        <v>1000006291</v>
      </c>
      <c r="B2857" t="s">
        <v>2838</v>
      </c>
    </row>
    <row r="2858" spans="1:2" x14ac:dyDescent="0.15">
      <c r="A2858">
        <v>1000006292</v>
      </c>
      <c r="B2858" t="s">
        <v>2839</v>
      </c>
    </row>
    <row r="2859" spans="1:2" x14ac:dyDescent="0.15">
      <c r="A2859">
        <v>1000006293</v>
      </c>
      <c r="B2859" t="s">
        <v>2840</v>
      </c>
    </row>
    <row r="2860" spans="1:2" x14ac:dyDescent="0.15">
      <c r="A2860">
        <v>1000006297</v>
      </c>
      <c r="B2860" t="s">
        <v>2841</v>
      </c>
    </row>
    <row r="2861" spans="1:2" x14ac:dyDescent="0.15">
      <c r="A2861">
        <v>1000006298</v>
      </c>
      <c r="B2861" t="s">
        <v>2842</v>
      </c>
    </row>
    <row r="2862" spans="1:2" x14ac:dyDescent="0.15">
      <c r="A2862">
        <v>1000006299</v>
      </c>
      <c r="B2862" t="s">
        <v>2843</v>
      </c>
    </row>
    <row r="2863" spans="1:2" x14ac:dyDescent="0.15">
      <c r="A2863">
        <v>1000006300</v>
      </c>
      <c r="B2863" t="s">
        <v>2844</v>
      </c>
    </row>
    <row r="2864" spans="1:2" x14ac:dyDescent="0.15">
      <c r="A2864">
        <v>1000006301</v>
      </c>
      <c r="B2864" t="s">
        <v>2845</v>
      </c>
    </row>
    <row r="2865" spans="1:2" x14ac:dyDescent="0.15">
      <c r="A2865">
        <v>1000006312</v>
      </c>
      <c r="B2865" t="s">
        <v>2846</v>
      </c>
    </row>
    <row r="2866" spans="1:2" x14ac:dyDescent="0.15">
      <c r="A2866">
        <v>1000006314</v>
      </c>
      <c r="B2866" t="s">
        <v>2847</v>
      </c>
    </row>
    <row r="2867" spans="1:2" x14ac:dyDescent="0.15">
      <c r="A2867">
        <v>1000006315</v>
      </c>
      <c r="B2867" t="s">
        <v>2848</v>
      </c>
    </row>
    <row r="2868" spans="1:2" x14ac:dyDescent="0.15">
      <c r="A2868">
        <v>1000006318</v>
      </c>
      <c r="B2868" t="s">
        <v>2849</v>
      </c>
    </row>
    <row r="2869" spans="1:2" x14ac:dyDescent="0.15">
      <c r="A2869">
        <v>1000006319</v>
      </c>
      <c r="B2869" t="s">
        <v>2850</v>
      </c>
    </row>
    <row r="2870" spans="1:2" x14ac:dyDescent="0.15">
      <c r="A2870">
        <v>1000006320</v>
      </c>
      <c r="B2870" t="s">
        <v>2851</v>
      </c>
    </row>
    <row r="2871" spans="1:2" x14ac:dyDescent="0.15">
      <c r="A2871">
        <v>1000006321</v>
      </c>
      <c r="B2871" t="s">
        <v>2852</v>
      </c>
    </row>
    <row r="2872" spans="1:2" x14ac:dyDescent="0.15">
      <c r="A2872">
        <v>1000006322</v>
      </c>
      <c r="B2872" t="s">
        <v>2853</v>
      </c>
    </row>
    <row r="2873" spans="1:2" x14ac:dyDescent="0.15">
      <c r="A2873">
        <v>1000006323</v>
      </c>
      <c r="B2873" t="s">
        <v>2854</v>
      </c>
    </row>
    <row r="2874" spans="1:2" x14ac:dyDescent="0.15">
      <c r="A2874">
        <v>1000006325</v>
      </c>
      <c r="B2874" t="s">
        <v>2855</v>
      </c>
    </row>
    <row r="2875" spans="1:2" x14ac:dyDescent="0.15">
      <c r="A2875">
        <v>1000006326</v>
      </c>
      <c r="B2875" t="s">
        <v>2856</v>
      </c>
    </row>
    <row r="2876" spans="1:2" x14ac:dyDescent="0.15">
      <c r="A2876">
        <v>1000006327</v>
      </c>
      <c r="B2876" t="s">
        <v>2857</v>
      </c>
    </row>
    <row r="2877" spans="1:2" x14ac:dyDescent="0.15">
      <c r="A2877">
        <v>1000006328</v>
      </c>
      <c r="B2877" t="s">
        <v>2858</v>
      </c>
    </row>
    <row r="2878" spans="1:2" x14ac:dyDescent="0.15">
      <c r="A2878">
        <v>1000006330</v>
      </c>
      <c r="B2878" t="s">
        <v>2859</v>
      </c>
    </row>
    <row r="2879" spans="1:2" x14ac:dyDescent="0.15">
      <c r="A2879">
        <v>1000006333</v>
      </c>
      <c r="B2879" t="s">
        <v>2860</v>
      </c>
    </row>
    <row r="2880" spans="1:2" x14ac:dyDescent="0.15">
      <c r="A2880">
        <v>1000006334</v>
      </c>
      <c r="B2880" t="s">
        <v>2861</v>
      </c>
    </row>
    <row r="2881" spans="1:2" x14ac:dyDescent="0.15">
      <c r="A2881">
        <v>1000006338</v>
      </c>
      <c r="B2881" t="s">
        <v>2862</v>
      </c>
    </row>
    <row r="2882" spans="1:2" x14ac:dyDescent="0.15">
      <c r="A2882">
        <v>1000006339</v>
      </c>
      <c r="B2882" t="s">
        <v>2863</v>
      </c>
    </row>
    <row r="2883" spans="1:2" x14ac:dyDescent="0.15">
      <c r="A2883">
        <v>1000006340</v>
      </c>
      <c r="B2883" t="s">
        <v>2864</v>
      </c>
    </row>
    <row r="2884" spans="1:2" x14ac:dyDescent="0.15">
      <c r="A2884">
        <v>1000006345</v>
      </c>
      <c r="B2884" t="s">
        <v>2865</v>
      </c>
    </row>
    <row r="2885" spans="1:2" x14ac:dyDescent="0.15">
      <c r="A2885">
        <v>1000006346</v>
      </c>
      <c r="B2885" t="s">
        <v>2866</v>
      </c>
    </row>
    <row r="2886" spans="1:2" x14ac:dyDescent="0.15">
      <c r="A2886">
        <v>1000006347</v>
      </c>
      <c r="B2886" t="s">
        <v>2867</v>
      </c>
    </row>
    <row r="2887" spans="1:2" x14ac:dyDescent="0.15">
      <c r="A2887">
        <v>1000006350</v>
      </c>
      <c r="B2887" t="s">
        <v>2868</v>
      </c>
    </row>
    <row r="2888" spans="1:2" x14ac:dyDescent="0.15">
      <c r="A2888">
        <v>1000006351</v>
      </c>
      <c r="B2888" t="s">
        <v>2869</v>
      </c>
    </row>
    <row r="2889" spans="1:2" x14ac:dyDescent="0.15">
      <c r="A2889">
        <v>1000006357</v>
      </c>
      <c r="B2889" t="s">
        <v>2870</v>
      </c>
    </row>
    <row r="2890" spans="1:2" x14ac:dyDescent="0.15">
      <c r="A2890">
        <v>1000006358</v>
      </c>
      <c r="B2890" t="s">
        <v>2871</v>
      </c>
    </row>
    <row r="2891" spans="1:2" x14ac:dyDescent="0.15">
      <c r="A2891">
        <v>1000006359</v>
      </c>
      <c r="B2891" t="s">
        <v>2872</v>
      </c>
    </row>
    <row r="2892" spans="1:2" x14ac:dyDescent="0.15">
      <c r="A2892">
        <v>1000006360</v>
      </c>
      <c r="B2892" t="s">
        <v>2873</v>
      </c>
    </row>
    <row r="2893" spans="1:2" x14ac:dyDescent="0.15">
      <c r="A2893">
        <v>1000006362</v>
      </c>
      <c r="B2893" t="s">
        <v>2874</v>
      </c>
    </row>
    <row r="2894" spans="1:2" x14ac:dyDescent="0.15">
      <c r="A2894">
        <v>1000006363</v>
      </c>
      <c r="B2894" t="s">
        <v>2875</v>
      </c>
    </row>
    <row r="2895" spans="1:2" x14ac:dyDescent="0.15">
      <c r="A2895">
        <v>1000006366</v>
      </c>
      <c r="B2895" t="s">
        <v>2876</v>
      </c>
    </row>
    <row r="2896" spans="1:2" x14ac:dyDescent="0.15">
      <c r="A2896">
        <v>1000006368</v>
      </c>
      <c r="B2896" t="s">
        <v>2877</v>
      </c>
    </row>
    <row r="2897" spans="1:2" x14ac:dyDescent="0.15">
      <c r="A2897">
        <v>1000006374</v>
      </c>
      <c r="B2897" t="s">
        <v>2878</v>
      </c>
    </row>
    <row r="2898" spans="1:2" x14ac:dyDescent="0.15">
      <c r="A2898">
        <v>1000006376</v>
      </c>
      <c r="B2898" t="s">
        <v>2879</v>
      </c>
    </row>
    <row r="2899" spans="1:2" x14ac:dyDescent="0.15">
      <c r="A2899">
        <v>1000006377</v>
      </c>
      <c r="B2899" t="s">
        <v>2880</v>
      </c>
    </row>
    <row r="2900" spans="1:2" x14ac:dyDescent="0.15">
      <c r="A2900">
        <v>1000006378</v>
      </c>
      <c r="B2900" t="s">
        <v>2881</v>
      </c>
    </row>
    <row r="2901" spans="1:2" x14ac:dyDescent="0.15">
      <c r="A2901">
        <v>1000006379</v>
      </c>
      <c r="B2901" t="s">
        <v>2882</v>
      </c>
    </row>
    <row r="2902" spans="1:2" x14ac:dyDescent="0.15">
      <c r="A2902">
        <v>1000006380</v>
      </c>
      <c r="B2902" t="s">
        <v>2883</v>
      </c>
    </row>
    <row r="2903" spans="1:2" x14ac:dyDescent="0.15">
      <c r="A2903">
        <v>1000006381</v>
      </c>
      <c r="B2903" t="s">
        <v>2884</v>
      </c>
    </row>
    <row r="2904" spans="1:2" x14ac:dyDescent="0.15">
      <c r="A2904">
        <v>1000006382</v>
      </c>
      <c r="B2904" t="s">
        <v>2885</v>
      </c>
    </row>
    <row r="2905" spans="1:2" x14ac:dyDescent="0.15">
      <c r="A2905">
        <v>1000006384</v>
      </c>
      <c r="B2905" t="s">
        <v>687</v>
      </c>
    </row>
    <row r="2906" spans="1:2" x14ac:dyDescent="0.15">
      <c r="A2906">
        <v>1000006389</v>
      </c>
      <c r="B2906" t="s">
        <v>2886</v>
      </c>
    </row>
    <row r="2907" spans="1:2" x14ac:dyDescent="0.15">
      <c r="A2907">
        <v>1000006399</v>
      </c>
      <c r="B2907" t="s">
        <v>2887</v>
      </c>
    </row>
    <row r="2908" spans="1:2" x14ac:dyDescent="0.15">
      <c r="A2908">
        <v>1000006400</v>
      </c>
      <c r="B2908" t="s">
        <v>2888</v>
      </c>
    </row>
    <row r="2909" spans="1:2" x14ac:dyDescent="0.15">
      <c r="A2909">
        <v>1000006401</v>
      </c>
      <c r="B2909" t="s">
        <v>2889</v>
      </c>
    </row>
    <row r="2910" spans="1:2" x14ac:dyDescent="0.15">
      <c r="A2910">
        <v>1000006402</v>
      </c>
      <c r="B2910" t="s">
        <v>2890</v>
      </c>
    </row>
    <row r="2911" spans="1:2" x14ac:dyDescent="0.15">
      <c r="A2911">
        <v>1000006403</v>
      </c>
      <c r="B2911" t="s">
        <v>2891</v>
      </c>
    </row>
    <row r="2912" spans="1:2" x14ac:dyDescent="0.15">
      <c r="A2912">
        <v>1000006404</v>
      </c>
      <c r="B2912" t="s">
        <v>2892</v>
      </c>
    </row>
    <row r="2913" spans="1:2" x14ac:dyDescent="0.15">
      <c r="A2913">
        <v>1000006405</v>
      </c>
      <c r="B2913" t="s">
        <v>2893</v>
      </c>
    </row>
    <row r="2914" spans="1:2" x14ac:dyDescent="0.15">
      <c r="A2914">
        <v>1000006406</v>
      </c>
      <c r="B2914" t="s">
        <v>2894</v>
      </c>
    </row>
    <row r="2915" spans="1:2" x14ac:dyDescent="0.15">
      <c r="A2915">
        <v>1000006409</v>
      </c>
      <c r="B2915" t="s">
        <v>2895</v>
      </c>
    </row>
    <row r="2916" spans="1:2" x14ac:dyDescent="0.15">
      <c r="A2916">
        <v>1000006410</v>
      </c>
      <c r="B2916" t="s">
        <v>2896</v>
      </c>
    </row>
    <row r="2917" spans="1:2" x14ac:dyDescent="0.15">
      <c r="A2917">
        <v>1000006411</v>
      </c>
      <c r="B2917" t="s">
        <v>2897</v>
      </c>
    </row>
    <row r="2918" spans="1:2" x14ac:dyDescent="0.15">
      <c r="A2918">
        <v>1000006419</v>
      </c>
      <c r="B2918" t="s">
        <v>2898</v>
      </c>
    </row>
    <row r="2919" spans="1:2" x14ac:dyDescent="0.15">
      <c r="A2919">
        <v>1000006420</v>
      </c>
      <c r="B2919" t="s">
        <v>2899</v>
      </c>
    </row>
    <row r="2920" spans="1:2" x14ac:dyDescent="0.15">
      <c r="A2920">
        <v>1000006421</v>
      </c>
      <c r="B2920" t="s">
        <v>2900</v>
      </c>
    </row>
    <row r="2921" spans="1:2" x14ac:dyDescent="0.15">
      <c r="A2921">
        <v>1000006423</v>
      </c>
      <c r="B2921" t="s">
        <v>2901</v>
      </c>
    </row>
    <row r="2922" spans="1:2" x14ac:dyDescent="0.15">
      <c r="A2922">
        <v>1000006426</v>
      </c>
      <c r="B2922" t="s">
        <v>2902</v>
      </c>
    </row>
    <row r="2923" spans="1:2" x14ac:dyDescent="0.15">
      <c r="A2923">
        <v>1000006427</v>
      </c>
      <c r="B2923" t="s">
        <v>2903</v>
      </c>
    </row>
    <row r="2924" spans="1:2" x14ac:dyDescent="0.15">
      <c r="A2924">
        <v>1000006429</v>
      </c>
      <c r="B2924" t="s">
        <v>2904</v>
      </c>
    </row>
    <row r="2925" spans="1:2" x14ac:dyDescent="0.15">
      <c r="A2925">
        <v>1000006430</v>
      </c>
      <c r="B2925" t="s">
        <v>2905</v>
      </c>
    </row>
    <row r="2926" spans="1:2" x14ac:dyDescent="0.15">
      <c r="A2926">
        <v>1000006431</v>
      </c>
      <c r="B2926" t="s">
        <v>2906</v>
      </c>
    </row>
    <row r="2927" spans="1:2" x14ac:dyDescent="0.15">
      <c r="A2927">
        <v>1000006433</v>
      </c>
      <c r="B2927" t="s">
        <v>2907</v>
      </c>
    </row>
    <row r="2928" spans="1:2" x14ac:dyDescent="0.15">
      <c r="A2928">
        <v>1000006435</v>
      </c>
      <c r="B2928" t="s">
        <v>2908</v>
      </c>
    </row>
    <row r="2929" spans="1:2" x14ac:dyDescent="0.15">
      <c r="A2929">
        <v>1000006438</v>
      </c>
      <c r="B2929" t="s">
        <v>2909</v>
      </c>
    </row>
    <row r="2930" spans="1:2" x14ac:dyDescent="0.15">
      <c r="A2930">
        <v>1000006443</v>
      </c>
      <c r="B2930" t="s">
        <v>2910</v>
      </c>
    </row>
    <row r="2931" spans="1:2" x14ac:dyDescent="0.15">
      <c r="A2931">
        <v>1000006444</v>
      </c>
      <c r="B2931" t="s">
        <v>2911</v>
      </c>
    </row>
    <row r="2932" spans="1:2" x14ac:dyDescent="0.15">
      <c r="A2932">
        <v>1000006445</v>
      </c>
      <c r="B2932" t="s">
        <v>2912</v>
      </c>
    </row>
    <row r="2933" spans="1:2" x14ac:dyDescent="0.15">
      <c r="A2933">
        <v>1000006447</v>
      </c>
      <c r="B2933" t="s">
        <v>2913</v>
      </c>
    </row>
    <row r="2934" spans="1:2" x14ac:dyDescent="0.15">
      <c r="A2934">
        <v>1000006449</v>
      </c>
      <c r="B2934" t="s">
        <v>2914</v>
      </c>
    </row>
    <row r="2935" spans="1:2" x14ac:dyDescent="0.15">
      <c r="A2935">
        <v>1000006451</v>
      </c>
      <c r="B2935" t="s">
        <v>2915</v>
      </c>
    </row>
    <row r="2936" spans="1:2" x14ac:dyDescent="0.15">
      <c r="A2936">
        <v>1000006452</v>
      </c>
      <c r="B2936" t="s">
        <v>2916</v>
      </c>
    </row>
    <row r="2937" spans="1:2" x14ac:dyDescent="0.15">
      <c r="A2937">
        <v>1000006453</v>
      </c>
      <c r="B2937" t="s">
        <v>2917</v>
      </c>
    </row>
    <row r="2938" spans="1:2" x14ac:dyDescent="0.15">
      <c r="A2938">
        <v>1000006457</v>
      </c>
      <c r="B2938" t="s">
        <v>2918</v>
      </c>
    </row>
    <row r="2939" spans="1:2" x14ac:dyDescent="0.15">
      <c r="A2939">
        <v>1000006458</v>
      </c>
      <c r="B2939" t="s">
        <v>2919</v>
      </c>
    </row>
    <row r="2940" spans="1:2" x14ac:dyDescent="0.15">
      <c r="A2940">
        <v>1000006463</v>
      </c>
      <c r="B2940" t="s">
        <v>2920</v>
      </c>
    </row>
    <row r="2941" spans="1:2" x14ac:dyDescent="0.15">
      <c r="A2941">
        <v>1000006464</v>
      </c>
      <c r="B2941" t="s">
        <v>2921</v>
      </c>
    </row>
    <row r="2942" spans="1:2" x14ac:dyDescent="0.15">
      <c r="A2942">
        <v>1000006465</v>
      </c>
      <c r="B2942" t="s">
        <v>2922</v>
      </c>
    </row>
    <row r="2943" spans="1:2" x14ac:dyDescent="0.15">
      <c r="A2943">
        <v>1000006467</v>
      </c>
      <c r="B2943" t="s">
        <v>2923</v>
      </c>
    </row>
    <row r="2944" spans="1:2" x14ac:dyDescent="0.15">
      <c r="A2944">
        <v>1000006468</v>
      </c>
      <c r="B2944" t="s">
        <v>2924</v>
      </c>
    </row>
    <row r="2945" spans="1:2" x14ac:dyDescent="0.15">
      <c r="A2945">
        <v>1000006470</v>
      </c>
      <c r="B2945" t="s">
        <v>2925</v>
      </c>
    </row>
    <row r="2946" spans="1:2" x14ac:dyDescent="0.15">
      <c r="A2946">
        <v>1000006472</v>
      </c>
      <c r="B2946" t="s">
        <v>2926</v>
      </c>
    </row>
    <row r="2947" spans="1:2" x14ac:dyDescent="0.15">
      <c r="A2947">
        <v>1000006474</v>
      </c>
      <c r="B2947" t="s">
        <v>2927</v>
      </c>
    </row>
    <row r="2948" spans="1:2" x14ac:dyDescent="0.15">
      <c r="A2948">
        <v>1000006475</v>
      </c>
      <c r="B2948" t="s">
        <v>2928</v>
      </c>
    </row>
    <row r="2949" spans="1:2" x14ac:dyDescent="0.15">
      <c r="A2949">
        <v>1000006482</v>
      </c>
      <c r="B2949" t="s">
        <v>2929</v>
      </c>
    </row>
    <row r="2950" spans="1:2" x14ac:dyDescent="0.15">
      <c r="A2950">
        <v>1000006484</v>
      </c>
      <c r="B2950" t="s">
        <v>2930</v>
      </c>
    </row>
    <row r="2951" spans="1:2" x14ac:dyDescent="0.15">
      <c r="A2951">
        <v>1000006485</v>
      </c>
      <c r="B2951" t="s">
        <v>2931</v>
      </c>
    </row>
    <row r="2952" spans="1:2" x14ac:dyDescent="0.15">
      <c r="A2952">
        <v>1000006487</v>
      </c>
      <c r="B2952" t="s">
        <v>2932</v>
      </c>
    </row>
    <row r="2953" spans="1:2" x14ac:dyDescent="0.15">
      <c r="A2953">
        <v>1000006488</v>
      </c>
      <c r="B2953" t="s">
        <v>2933</v>
      </c>
    </row>
    <row r="2954" spans="1:2" x14ac:dyDescent="0.15">
      <c r="A2954">
        <v>1000006490</v>
      </c>
      <c r="B2954" t="s">
        <v>2934</v>
      </c>
    </row>
    <row r="2955" spans="1:2" x14ac:dyDescent="0.15">
      <c r="A2955">
        <v>1000006497</v>
      </c>
      <c r="B2955" t="s">
        <v>2935</v>
      </c>
    </row>
    <row r="2956" spans="1:2" x14ac:dyDescent="0.15">
      <c r="A2956">
        <v>1000006499</v>
      </c>
      <c r="B2956" t="s">
        <v>2936</v>
      </c>
    </row>
    <row r="2957" spans="1:2" x14ac:dyDescent="0.15">
      <c r="A2957">
        <v>1000006505</v>
      </c>
      <c r="B2957" t="s">
        <v>2937</v>
      </c>
    </row>
    <row r="2958" spans="1:2" x14ac:dyDescent="0.15">
      <c r="A2958">
        <v>1000006508</v>
      </c>
      <c r="B2958" t="s">
        <v>2938</v>
      </c>
    </row>
    <row r="2959" spans="1:2" x14ac:dyDescent="0.15">
      <c r="A2959">
        <v>1000006509</v>
      </c>
      <c r="B2959" t="s">
        <v>2939</v>
      </c>
    </row>
    <row r="2960" spans="1:2" x14ac:dyDescent="0.15">
      <c r="A2960">
        <v>1000006513</v>
      </c>
      <c r="B2960" t="s">
        <v>2940</v>
      </c>
    </row>
    <row r="2961" spans="1:2" x14ac:dyDescent="0.15">
      <c r="A2961">
        <v>1000006515</v>
      </c>
      <c r="B2961" t="s">
        <v>2941</v>
      </c>
    </row>
    <row r="2962" spans="1:2" x14ac:dyDescent="0.15">
      <c r="A2962">
        <v>1000006517</v>
      </c>
      <c r="B2962" t="s">
        <v>2942</v>
      </c>
    </row>
    <row r="2963" spans="1:2" x14ac:dyDescent="0.15">
      <c r="A2963">
        <v>1000006519</v>
      </c>
      <c r="B2963" t="s">
        <v>2943</v>
      </c>
    </row>
    <row r="2964" spans="1:2" x14ac:dyDescent="0.15">
      <c r="A2964">
        <v>1000006530</v>
      </c>
      <c r="B2964" t="s">
        <v>2944</v>
      </c>
    </row>
    <row r="2965" spans="1:2" x14ac:dyDescent="0.15">
      <c r="A2965">
        <v>1000006532</v>
      </c>
      <c r="B2965" t="s">
        <v>2945</v>
      </c>
    </row>
    <row r="2966" spans="1:2" x14ac:dyDescent="0.15">
      <c r="A2966">
        <v>1000006533</v>
      </c>
      <c r="B2966" t="s">
        <v>2946</v>
      </c>
    </row>
    <row r="2967" spans="1:2" x14ac:dyDescent="0.15">
      <c r="A2967">
        <v>1000006534</v>
      </c>
      <c r="B2967" t="s">
        <v>2947</v>
      </c>
    </row>
    <row r="2968" spans="1:2" x14ac:dyDescent="0.15">
      <c r="A2968">
        <v>1000006536</v>
      </c>
      <c r="B2968" t="s">
        <v>2948</v>
      </c>
    </row>
    <row r="2969" spans="1:2" x14ac:dyDescent="0.15">
      <c r="A2969">
        <v>1000006537</v>
      </c>
      <c r="B2969" t="s">
        <v>2949</v>
      </c>
    </row>
    <row r="2970" spans="1:2" x14ac:dyDescent="0.15">
      <c r="A2970">
        <v>1000006539</v>
      </c>
      <c r="B2970" t="s">
        <v>2950</v>
      </c>
    </row>
    <row r="2971" spans="1:2" x14ac:dyDescent="0.15">
      <c r="A2971">
        <v>1000006541</v>
      </c>
      <c r="B2971" t="s">
        <v>2951</v>
      </c>
    </row>
    <row r="2972" spans="1:2" x14ac:dyDescent="0.15">
      <c r="A2972">
        <v>1000006543</v>
      </c>
      <c r="B2972" t="s">
        <v>2952</v>
      </c>
    </row>
    <row r="2973" spans="1:2" x14ac:dyDescent="0.15">
      <c r="A2973">
        <v>1000006545</v>
      </c>
      <c r="B2973" t="s">
        <v>2953</v>
      </c>
    </row>
    <row r="2974" spans="1:2" x14ac:dyDescent="0.15">
      <c r="A2974">
        <v>1000006548</v>
      </c>
      <c r="B2974" t="s">
        <v>2954</v>
      </c>
    </row>
    <row r="2975" spans="1:2" x14ac:dyDescent="0.15">
      <c r="A2975">
        <v>1000006550</v>
      </c>
      <c r="B2975" t="s">
        <v>2955</v>
      </c>
    </row>
    <row r="2976" spans="1:2" x14ac:dyDescent="0.15">
      <c r="A2976">
        <v>1000006554</v>
      </c>
      <c r="B2976" t="s">
        <v>2956</v>
      </c>
    </row>
    <row r="2977" spans="1:2" x14ac:dyDescent="0.15">
      <c r="A2977">
        <v>1000006562</v>
      </c>
      <c r="B2977" t="s">
        <v>2957</v>
      </c>
    </row>
    <row r="2978" spans="1:2" x14ac:dyDescent="0.15">
      <c r="A2978">
        <v>1000006563</v>
      </c>
      <c r="B2978" t="s">
        <v>2958</v>
      </c>
    </row>
    <row r="2979" spans="1:2" x14ac:dyDescent="0.15">
      <c r="A2979">
        <v>1000006564</v>
      </c>
      <c r="B2979" t="s">
        <v>2959</v>
      </c>
    </row>
    <row r="2980" spans="1:2" x14ac:dyDescent="0.15">
      <c r="A2980">
        <v>1000006570</v>
      </c>
      <c r="B2980" t="s">
        <v>2960</v>
      </c>
    </row>
    <row r="2981" spans="1:2" x14ac:dyDescent="0.15">
      <c r="A2981">
        <v>1000006571</v>
      </c>
      <c r="B2981" t="s">
        <v>2961</v>
      </c>
    </row>
    <row r="2982" spans="1:2" x14ac:dyDescent="0.15">
      <c r="A2982">
        <v>1000006572</v>
      </c>
      <c r="B2982" t="s">
        <v>2962</v>
      </c>
    </row>
    <row r="2983" spans="1:2" x14ac:dyDescent="0.15">
      <c r="A2983">
        <v>1000006574</v>
      </c>
      <c r="B2983" t="s">
        <v>2963</v>
      </c>
    </row>
    <row r="2984" spans="1:2" x14ac:dyDescent="0.15">
      <c r="A2984">
        <v>1000006578</v>
      </c>
      <c r="B2984" t="s">
        <v>2964</v>
      </c>
    </row>
    <row r="2985" spans="1:2" x14ac:dyDescent="0.15">
      <c r="A2985">
        <v>1000006579</v>
      </c>
      <c r="B2985" t="s">
        <v>2965</v>
      </c>
    </row>
    <row r="2986" spans="1:2" x14ac:dyDescent="0.15">
      <c r="A2986">
        <v>1000006586</v>
      </c>
      <c r="B2986" t="s">
        <v>2966</v>
      </c>
    </row>
    <row r="2987" spans="1:2" x14ac:dyDescent="0.15">
      <c r="A2987">
        <v>1000006588</v>
      </c>
      <c r="B2987" t="s">
        <v>2967</v>
      </c>
    </row>
    <row r="2988" spans="1:2" x14ac:dyDescent="0.15">
      <c r="A2988">
        <v>1000006589</v>
      </c>
      <c r="B2988" t="s">
        <v>2968</v>
      </c>
    </row>
    <row r="2989" spans="1:2" x14ac:dyDescent="0.15">
      <c r="A2989">
        <v>1000006590</v>
      </c>
      <c r="B2989" t="s">
        <v>2969</v>
      </c>
    </row>
    <row r="2990" spans="1:2" x14ac:dyDescent="0.15">
      <c r="A2990">
        <v>1000006591</v>
      </c>
      <c r="B2990" t="s">
        <v>2970</v>
      </c>
    </row>
    <row r="2991" spans="1:2" x14ac:dyDescent="0.15">
      <c r="A2991">
        <v>1000006592</v>
      </c>
      <c r="B2991" t="s">
        <v>2971</v>
      </c>
    </row>
    <row r="2992" spans="1:2" x14ac:dyDescent="0.15">
      <c r="A2992">
        <v>1000006596</v>
      </c>
      <c r="B2992" t="s">
        <v>2972</v>
      </c>
    </row>
    <row r="2993" spans="1:2" x14ac:dyDescent="0.15">
      <c r="A2993">
        <v>1000006599</v>
      </c>
      <c r="B2993" t="s">
        <v>2973</v>
      </c>
    </row>
    <row r="2994" spans="1:2" x14ac:dyDescent="0.15">
      <c r="A2994">
        <v>1000006601</v>
      </c>
      <c r="B2994" t="s">
        <v>2974</v>
      </c>
    </row>
    <row r="2995" spans="1:2" x14ac:dyDescent="0.15">
      <c r="A2995">
        <v>1000006606</v>
      </c>
      <c r="B2995" t="s">
        <v>2975</v>
      </c>
    </row>
    <row r="2996" spans="1:2" x14ac:dyDescent="0.15">
      <c r="A2996">
        <v>1000006608</v>
      </c>
      <c r="B2996" t="s">
        <v>2976</v>
      </c>
    </row>
    <row r="2997" spans="1:2" x14ac:dyDescent="0.15">
      <c r="A2997">
        <v>1000006610</v>
      </c>
      <c r="B2997" t="s">
        <v>2977</v>
      </c>
    </row>
    <row r="2998" spans="1:2" x14ac:dyDescent="0.15">
      <c r="A2998">
        <v>1000006615</v>
      </c>
      <c r="B2998" t="s">
        <v>2978</v>
      </c>
    </row>
    <row r="2999" spans="1:2" x14ac:dyDescent="0.15">
      <c r="A2999">
        <v>1000006620</v>
      </c>
      <c r="B2999" t="s">
        <v>2979</v>
      </c>
    </row>
    <row r="3000" spans="1:2" x14ac:dyDescent="0.15">
      <c r="A3000">
        <v>1000006622</v>
      </c>
      <c r="B3000" t="s">
        <v>2980</v>
      </c>
    </row>
    <row r="3001" spans="1:2" x14ac:dyDescent="0.15">
      <c r="A3001">
        <v>1000006623</v>
      </c>
      <c r="B3001" t="s">
        <v>2981</v>
      </c>
    </row>
    <row r="3002" spans="1:2" x14ac:dyDescent="0.15">
      <c r="A3002">
        <v>1000006626</v>
      </c>
      <c r="B3002" t="s">
        <v>2982</v>
      </c>
    </row>
    <row r="3003" spans="1:2" x14ac:dyDescent="0.15">
      <c r="A3003">
        <v>1000006631</v>
      </c>
      <c r="B3003" t="s">
        <v>2983</v>
      </c>
    </row>
    <row r="3004" spans="1:2" x14ac:dyDescent="0.15">
      <c r="A3004">
        <v>1000006632</v>
      </c>
      <c r="B3004" t="s">
        <v>2984</v>
      </c>
    </row>
    <row r="3005" spans="1:2" x14ac:dyDescent="0.15">
      <c r="A3005">
        <v>1000006633</v>
      </c>
      <c r="B3005" t="s">
        <v>2985</v>
      </c>
    </row>
    <row r="3006" spans="1:2" x14ac:dyDescent="0.15">
      <c r="A3006">
        <v>1000006634</v>
      </c>
      <c r="B3006" t="s">
        <v>2986</v>
      </c>
    </row>
    <row r="3007" spans="1:2" x14ac:dyDescent="0.15">
      <c r="A3007">
        <v>1000006638</v>
      </c>
      <c r="B3007" t="s">
        <v>2987</v>
      </c>
    </row>
    <row r="3008" spans="1:2" x14ac:dyDescent="0.15">
      <c r="A3008">
        <v>1000006642</v>
      </c>
      <c r="B3008" t="s">
        <v>2988</v>
      </c>
    </row>
    <row r="3009" spans="1:2" x14ac:dyDescent="0.15">
      <c r="A3009">
        <v>1000006644</v>
      </c>
      <c r="B3009" t="s">
        <v>2989</v>
      </c>
    </row>
    <row r="3010" spans="1:2" x14ac:dyDescent="0.15">
      <c r="A3010">
        <v>1000006645</v>
      </c>
      <c r="B3010" t="s">
        <v>2990</v>
      </c>
    </row>
    <row r="3011" spans="1:2" x14ac:dyDescent="0.15">
      <c r="A3011">
        <v>1000006646</v>
      </c>
      <c r="B3011" t="s">
        <v>2991</v>
      </c>
    </row>
    <row r="3012" spans="1:2" x14ac:dyDescent="0.15">
      <c r="A3012">
        <v>1000006647</v>
      </c>
      <c r="B3012" t="s">
        <v>2992</v>
      </c>
    </row>
    <row r="3013" spans="1:2" x14ac:dyDescent="0.15">
      <c r="A3013">
        <v>1000006649</v>
      </c>
      <c r="B3013" t="s">
        <v>2993</v>
      </c>
    </row>
    <row r="3014" spans="1:2" x14ac:dyDescent="0.15">
      <c r="A3014">
        <v>1000006656</v>
      </c>
      <c r="B3014" t="s">
        <v>2994</v>
      </c>
    </row>
    <row r="3015" spans="1:2" x14ac:dyDescent="0.15">
      <c r="A3015">
        <v>1000006660</v>
      </c>
      <c r="B3015" t="s">
        <v>2995</v>
      </c>
    </row>
    <row r="3016" spans="1:2" x14ac:dyDescent="0.15">
      <c r="A3016">
        <v>1000006663</v>
      </c>
      <c r="B3016" t="s">
        <v>2996</v>
      </c>
    </row>
    <row r="3017" spans="1:2" x14ac:dyDescent="0.15">
      <c r="A3017">
        <v>1000006664</v>
      </c>
      <c r="B3017" t="s">
        <v>2997</v>
      </c>
    </row>
    <row r="3018" spans="1:2" x14ac:dyDescent="0.15">
      <c r="A3018">
        <v>1000006665</v>
      </c>
      <c r="B3018" t="s">
        <v>2998</v>
      </c>
    </row>
    <row r="3019" spans="1:2" x14ac:dyDescent="0.15">
      <c r="A3019">
        <v>1000006666</v>
      </c>
      <c r="B3019" t="s">
        <v>2999</v>
      </c>
    </row>
    <row r="3020" spans="1:2" x14ac:dyDescent="0.15">
      <c r="A3020">
        <v>1000006670</v>
      </c>
      <c r="B3020" t="s">
        <v>3000</v>
      </c>
    </row>
    <row r="3021" spans="1:2" x14ac:dyDescent="0.15">
      <c r="A3021">
        <v>1000006673</v>
      </c>
      <c r="B3021" t="s">
        <v>3001</v>
      </c>
    </row>
    <row r="3022" spans="1:2" x14ac:dyDescent="0.15">
      <c r="A3022">
        <v>1000006674</v>
      </c>
      <c r="B3022" t="s">
        <v>3002</v>
      </c>
    </row>
    <row r="3023" spans="1:2" x14ac:dyDescent="0.15">
      <c r="A3023">
        <v>1000006675</v>
      </c>
      <c r="B3023" t="s">
        <v>3003</v>
      </c>
    </row>
    <row r="3024" spans="1:2" x14ac:dyDescent="0.15">
      <c r="A3024">
        <v>1000006677</v>
      </c>
      <c r="B3024" t="s">
        <v>3004</v>
      </c>
    </row>
    <row r="3025" spans="1:2" x14ac:dyDescent="0.15">
      <c r="A3025">
        <v>1000006678</v>
      </c>
      <c r="B3025" t="s">
        <v>3005</v>
      </c>
    </row>
    <row r="3026" spans="1:2" x14ac:dyDescent="0.15">
      <c r="A3026">
        <v>1000006682</v>
      </c>
      <c r="B3026" t="s">
        <v>3006</v>
      </c>
    </row>
    <row r="3027" spans="1:2" x14ac:dyDescent="0.15">
      <c r="A3027">
        <v>1000006684</v>
      </c>
      <c r="B3027" t="s">
        <v>3007</v>
      </c>
    </row>
    <row r="3028" spans="1:2" x14ac:dyDescent="0.15">
      <c r="A3028">
        <v>1000006691</v>
      </c>
      <c r="B3028" t="s">
        <v>3008</v>
      </c>
    </row>
    <row r="3029" spans="1:2" x14ac:dyDescent="0.15">
      <c r="A3029">
        <v>1000006692</v>
      </c>
      <c r="B3029" t="s">
        <v>3009</v>
      </c>
    </row>
    <row r="3030" spans="1:2" x14ac:dyDescent="0.15">
      <c r="A3030">
        <v>1000006693</v>
      </c>
      <c r="B3030" t="s">
        <v>3010</v>
      </c>
    </row>
    <row r="3031" spans="1:2" x14ac:dyDescent="0.15">
      <c r="A3031">
        <v>1000006694</v>
      </c>
      <c r="B3031" t="s">
        <v>3011</v>
      </c>
    </row>
    <row r="3032" spans="1:2" x14ac:dyDescent="0.15">
      <c r="A3032">
        <v>1000006696</v>
      </c>
      <c r="B3032" t="s">
        <v>3012</v>
      </c>
    </row>
    <row r="3033" spans="1:2" x14ac:dyDescent="0.15">
      <c r="A3033">
        <v>1000006703</v>
      </c>
      <c r="B3033" t="s">
        <v>3013</v>
      </c>
    </row>
    <row r="3034" spans="1:2" x14ac:dyDescent="0.15">
      <c r="A3034">
        <v>1000006704</v>
      </c>
      <c r="B3034" t="s">
        <v>3014</v>
      </c>
    </row>
    <row r="3035" spans="1:2" x14ac:dyDescent="0.15">
      <c r="A3035">
        <v>1000006705</v>
      </c>
      <c r="B3035" t="s">
        <v>3015</v>
      </c>
    </row>
    <row r="3036" spans="1:2" x14ac:dyDescent="0.15">
      <c r="A3036">
        <v>1000006709</v>
      </c>
      <c r="B3036" t="s">
        <v>3016</v>
      </c>
    </row>
    <row r="3037" spans="1:2" x14ac:dyDescent="0.15">
      <c r="A3037">
        <v>1000006712</v>
      </c>
      <c r="B3037" t="s">
        <v>3017</v>
      </c>
    </row>
    <row r="3038" spans="1:2" x14ac:dyDescent="0.15">
      <c r="A3038">
        <v>1000006715</v>
      </c>
      <c r="B3038" t="s">
        <v>3018</v>
      </c>
    </row>
    <row r="3039" spans="1:2" x14ac:dyDescent="0.15">
      <c r="A3039">
        <v>1000006720</v>
      </c>
      <c r="B3039" t="s">
        <v>2690</v>
      </c>
    </row>
    <row r="3040" spans="1:2" x14ac:dyDescent="0.15">
      <c r="A3040">
        <v>1000006721</v>
      </c>
      <c r="B3040" t="s">
        <v>3019</v>
      </c>
    </row>
    <row r="3041" spans="1:2" x14ac:dyDescent="0.15">
      <c r="A3041">
        <v>1000006722</v>
      </c>
      <c r="B3041" t="s">
        <v>954</v>
      </c>
    </row>
    <row r="3042" spans="1:2" x14ac:dyDescent="0.15">
      <c r="A3042">
        <v>1000006723</v>
      </c>
      <c r="B3042" t="s">
        <v>3020</v>
      </c>
    </row>
    <row r="3043" spans="1:2" x14ac:dyDescent="0.15">
      <c r="A3043">
        <v>1000006727</v>
      </c>
      <c r="B3043" t="s">
        <v>3021</v>
      </c>
    </row>
    <row r="3044" spans="1:2" x14ac:dyDescent="0.15">
      <c r="A3044">
        <v>1000006729</v>
      </c>
      <c r="B3044" t="s">
        <v>3022</v>
      </c>
    </row>
    <row r="3045" spans="1:2" x14ac:dyDescent="0.15">
      <c r="A3045">
        <v>1000006737</v>
      </c>
      <c r="B3045" t="s">
        <v>3023</v>
      </c>
    </row>
    <row r="3046" spans="1:2" x14ac:dyDescent="0.15">
      <c r="A3046">
        <v>1000006738</v>
      </c>
      <c r="B3046" t="s">
        <v>551</v>
      </c>
    </row>
    <row r="3047" spans="1:2" x14ac:dyDescent="0.15">
      <c r="A3047">
        <v>1000006745</v>
      </c>
      <c r="B3047" t="s">
        <v>3024</v>
      </c>
    </row>
    <row r="3048" spans="1:2" x14ac:dyDescent="0.15">
      <c r="A3048">
        <v>1000006746</v>
      </c>
      <c r="B3048" t="s">
        <v>3025</v>
      </c>
    </row>
    <row r="3049" spans="1:2" x14ac:dyDescent="0.15">
      <c r="A3049">
        <v>1000006748</v>
      </c>
      <c r="B3049" t="s">
        <v>3026</v>
      </c>
    </row>
    <row r="3050" spans="1:2" x14ac:dyDescent="0.15">
      <c r="A3050">
        <v>1000006750</v>
      </c>
      <c r="B3050" t="s">
        <v>3027</v>
      </c>
    </row>
    <row r="3051" spans="1:2" x14ac:dyDescent="0.15">
      <c r="A3051">
        <v>1000006751</v>
      </c>
      <c r="B3051" t="s">
        <v>3028</v>
      </c>
    </row>
    <row r="3052" spans="1:2" x14ac:dyDescent="0.15">
      <c r="A3052">
        <v>1000006753</v>
      </c>
      <c r="B3052" t="s">
        <v>3029</v>
      </c>
    </row>
    <row r="3053" spans="1:2" x14ac:dyDescent="0.15">
      <c r="A3053">
        <v>1000006755</v>
      </c>
      <c r="B3053" t="s">
        <v>3030</v>
      </c>
    </row>
    <row r="3054" spans="1:2" x14ac:dyDescent="0.15">
      <c r="A3054">
        <v>1000006760</v>
      </c>
      <c r="B3054" t="s">
        <v>3031</v>
      </c>
    </row>
    <row r="3055" spans="1:2" x14ac:dyDescent="0.15">
      <c r="A3055">
        <v>1000006764</v>
      </c>
      <c r="B3055" t="s">
        <v>3032</v>
      </c>
    </row>
    <row r="3056" spans="1:2" x14ac:dyDescent="0.15">
      <c r="A3056">
        <v>1000006770</v>
      </c>
      <c r="B3056" t="s">
        <v>3033</v>
      </c>
    </row>
    <row r="3057" spans="1:2" x14ac:dyDescent="0.15">
      <c r="A3057">
        <v>1000006772</v>
      </c>
      <c r="B3057" t="s">
        <v>3034</v>
      </c>
    </row>
    <row r="3058" spans="1:2" x14ac:dyDescent="0.15">
      <c r="A3058">
        <v>1000006777</v>
      </c>
      <c r="B3058" t="s">
        <v>3035</v>
      </c>
    </row>
    <row r="3059" spans="1:2" x14ac:dyDescent="0.15">
      <c r="A3059">
        <v>1000006782</v>
      </c>
      <c r="B3059" t="s">
        <v>3036</v>
      </c>
    </row>
    <row r="3060" spans="1:2" x14ac:dyDescent="0.15">
      <c r="A3060">
        <v>1000006784</v>
      </c>
      <c r="B3060" t="s">
        <v>3037</v>
      </c>
    </row>
    <row r="3061" spans="1:2" x14ac:dyDescent="0.15">
      <c r="A3061">
        <v>1000006787</v>
      </c>
      <c r="B3061" t="s">
        <v>3038</v>
      </c>
    </row>
    <row r="3062" spans="1:2" x14ac:dyDescent="0.15">
      <c r="A3062">
        <v>1000006788</v>
      </c>
      <c r="B3062" t="s">
        <v>3039</v>
      </c>
    </row>
    <row r="3063" spans="1:2" x14ac:dyDescent="0.15">
      <c r="A3063">
        <v>1000006790</v>
      </c>
      <c r="B3063" t="s">
        <v>3040</v>
      </c>
    </row>
    <row r="3064" spans="1:2" x14ac:dyDescent="0.15">
      <c r="A3064">
        <v>1000006799</v>
      </c>
      <c r="B3064" t="s">
        <v>3041</v>
      </c>
    </row>
    <row r="3065" spans="1:2" x14ac:dyDescent="0.15">
      <c r="A3065">
        <v>1000006800</v>
      </c>
      <c r="B3065" t="s">
        <v>3042</v>
      </c>
    </row>
    <row r="3066" spans="1:2" x14ac:dyDescent="0.15">
      <c r="A3066">
        <v>1000006801</v>
      </c>
      <c r="B3066" t="s">
        <v>3043</v>
      </c>
    </row>
    <row r="3067" spans="1:2" x14ac:dyDescent="0.15">
      <c r="A3067">
        <v>1000006802</v>
      </c>
      <c r="B3067" t="s">
        <v>3044</v>
      </c>
    </row>
    <row r="3068" spans="1:2" x14ac:dyDescent="0.15">
      <c r="A3068">
        <v>1000006803</v>
      </c>
      <c r="B3068" t="s">
        <v>3045</v>
      </c>
    </row>
    <row r="3069" spans="1:2" x14ac:dyDescent="0.15">
      <c r="A3069">
        <v>1000006807</v>
      </c>
      <c r="B3069" t="s">
        <v>3046</v>
      </c>
    </row>
    <row r="3070" spans="1:2" x14ac:dyDescent="0.15">
      <c r="A3070">
        <v>1000006808</v>
      </c>
      <c r="B3070" t="s">
        <v>3047</v>
      </c>
    </row>
    <row r="3071" spans="1:2" x14ac:dyDescent="0.15">
      <c r="A3071">
        <v>1000006810</v>
      </c>
      <c r="B3071" t="s">
        <v>3048</v>
      </c>
    </row>
    <row r="3072" spans="1:2" x14ac:dyDescent="0.15">
      <c r="A3072">
        <v>1000006811</v>
      </c>
      <c r="B3072" t="s">
        <v>3049</v>
      </c>
    </row>
    <row r="3073" spans="1:2" x14ac:dyDescent="0.15">
      <c r="A3073">
        <v>1000006813</v>
      </c>
      <c r="B3073" t="s">
        <v>3050</v>
      </c>
    </row>
    <row r="3074" spans="1:2" x14ac:dyDescent="0.15">
      <c r="A3074">
        <v>1000006815</v>
      </c>
      <c r="B3074" t="s">
        <v>3051</v>
      </c>
    </row>
    <row r="3075" spans="1:2" x14ac:dyDescent="0.15">
      <c r="A3075">
        <v>1000006816</v>
      </c>
      <c r="B3075" t="s">
        <v>3052</v>
      </c>
    </row>
    <row r="3076" spans="1:2" x14ac:dyDescent="0.15">
      <c r="A3076">
        <v>1000006818</v>
      </c>
      <c r="B3076" t="s">
        <v>3053</v>
      </c>
    </row>
    <row r="3077" spans="1:2" x14ac:dyDescent="0.15">
      <c r="A3077">
        <v>1000006822</v>
      </c>
      <c r="B3077" t="s">
        <v>3054</v>
      </c>
    </row>
    <row r="3078" spans="1:2" x14ac:dyDescent="0.15">
      <c r="A3078">
        <v>1000006823</v>
      </c>
      <c r="B3078" t="s">
        <v>3055</v>
      </c>
    </row>
    <row r="3079" spans="1:2" x14ac:dyDescent="0.15">
      <c r="A3079">
        <v>1000006824</v>
      </c>
      <c r="B3079" t="s">
        <v>3056</v>
      </c>
    </row>
    <row r="3080" spans="1:2" x14ac:dyDescent="0.15">
      <c r="A3080">
        <v>1000006826</v>
      </c>
      <c r="B3080" t="s">
        <v>3057</v>
      </c>
    </row>
    <row r="3081" spans="1:2" x14ac:dyDescent="0.15">
      <c r="A3081">
        <v>1000006829</v>
      </c>
      <c r="B3081" t="s">
        <v>3058</v>
      </c>
    </row>
    <row r="3082" spans="1:2" x14ac:dyDescent="0.15">
      <c r="A3082">
        <v>1000006831</v>
      </c>
      <c r="B3082" t="s">
        <v>3059</v>
      </c>
    </row>
    <row r="3083" spans="1:2" x14ac:dyDescent="0.15">
      <c r="A3083">
        <v>1000006832</v>
      </c>
      <c r="B3083" t="s">
        <v>3060</v>
      </c>
    </row>
    <row r="3084" spans="1:2" x14ac:dyDescent="0.15">
      <c r="A3084">
        <v>1000006834</v>
      </c>
      <c r="B3084" t="s">
        <v>3061</v>
      </c>
    </row>
    <row r="3085" spans="1:2" x14ac:dyDescent="0.15">
      <c r="A3085">
        <v>1000006835</v>
      </c>
      <c r="B3085" t="s">
        <v>3062</v>
      </c>
    </row>
    <row r="3086" spans="1:2" x14ac:dyDescent="0.15">
      <c r="A3086">
        <v>1000006836</v>
      </c>
      <c r="B3086" t="s">
        <v>3063</v>
      </c>
    </row>
    <row r="3087" spans="1:2" x14ac:dyDescent="0.15">
      <c r="A3087">
        <v>1000006838</v>
      </c>
      <c r="B3087" t="s">
        <v>3064</v>
      </c>
    </row>
    <row r="3088" spans="1:2" x14ac:dyDescent="0.15">
      <c r="A3088">
        <v>1000006839</v>
      </c>
      <c r="B3088" t="s">
        <v>3065</v>
      </c>
    </row>
    <row r="3089" spans="1:2" x14ac:dyDescent="0.15">
      <c r="A3089">
        <v>1000006841</v>
      </c>
      <c r="B3089" t="s">
        <v>3066</v>
      </c>
    </row>
    <row r="3090" spans="1:2" x14ac:dyDescent="0.15">
      <c r="A3090">
        <v>1000006843</v>
      </c>
      <c r="B3090" t="s">
        <v>3067</v>
      </c>
    </row>
    <row r="3091" spans="1:2" x14ac:dyDescent="0.15">
      <c r="A3091">
        <v>1000006845</v>
      </c>
      <c r="B3091" t="s">
        <v>3068</v>
      </c>
    </row>
    <row r="3092" spans="1:2" x14ac:dyDescent="0.15">
      <c r="A3092">
        <v>1000006846</v>
      </c>
      <c r="B3092" t="s">
        <v>3069</v>
      </c>
    </row>
    <row r="3093" spans="1:2" x14ac:dyDescent="0.15">
      <c r="A3093">
        <v>1000006847</v>
      </c>
      <c r="B3093" t="s">
        <v>3070</v>
      </c>
    </row>
    <row r="3094" spans="1:2" x14ac:dyDescent="0.15">
      <c r="A3094">
        <v>1000006848</v>
      </c>
      <c r="B3094" t="s">
        <v>3071</v>
      </c>
    </row>
    <row r="3095" spans="1:2" x14ac:dyDescent="0.15">
      <c r="A3095">
        <v>1000006849</v>
      </c>
      <c r="B3095" t="s">
        <v>3072</v>
      </c>
    </row>
    <row r="3096" spans="1:2" x14ac:dyDescent="0.15">
      <c r="A3096">
        <v>1000006852</v>
      </c>
      <c r="B3096" t="s">
        <v>3073</v>
      </c>
    </row>
    <row r="3097" spans="1:2" x14ac:dyDescent="0.15">
      <c r="A3097">
        <v>1000006853</v>
      </c>
      <c r="B3097" t="s">
        <v>3074</v>
      </c>
    </row>
    <row r="3098" spans="1:2" x14ac:dyDescent="0.15">
      <c r="A3098">
        <v>1000006854</v>
      </c>
      <c r="B3098" t="s">
        <v>3075</v>
      </c>
    </row>
    <row r="3099" spans="1:2" x14ac:dyDescent="0.15">
      <c r="A3099">
        <v>1000006856</v>
      </c>
      <c r="B3099" t="s">
        <v>3076</v>
      </c>
    </row>
    <row r="3100" spans="1:2" x14ac:dyDescent="0.15">
      <c r="A3100">
        <v>1000006857</v>
      </c>
      <c r="B3100" t="s">
        <v>2524</v>
      </c>
    </row>
    <row r="3101" spans="1:2" x14ac:dyDescent="0.15">
      <c r="A3101">
        <v>1000006858</v>
      </c>
      <c r="B3101" t="s">
        <v>3077</v>
      </c>
    </row>
    <row r="3102" spans="1:2" x14ac:dyDescent="0.15">
      <c r="A3102">
        <v>1000006860</v>
      </c>
      <c r="B3102" t="s">
        <v>3078</v>
      </c>
    </row>
    <row r="3103" spans="1:2" x14ac:dyDescent="0.15">
      <c r="A3103">
        <v>1000006863</v>
      </c>
      <c r="B3103" t="s">
        <v>3079</v>
      </c>
    </row>
    <row r="3104" spans="1:2" x14ac:dyDescent="0.15">
      <c r="A3104">
        <v>1000006865</v>
      </c>
      <c r="B3104" t="s">
        <v>3080</v>
      </c>
    </row>
    <row r="3105" spans="1:2" x14ac:dyDescent="0.15">
      <c r="A3105">
        <v>1000006868</v>
      </c>
      <c r="B3105" t="s">
        <v>3041</v>
      </c>
    </row>
    <row r="3106" spans="1:2" x14ac:dyDescent="0.15">
      <c r="A3106">
        <v>1000006869</v>
      </c>
      <c r="B3106" t="s">
        <v>3081</v>
      </c>
    </row>
    <row r="3107" spans="1:2" x14ac:dyDescent="0.15">
      <c r="A3107">
        <v>1000006871</v>
      </c>
      <c r="B3107" t="s">
        <v>3082</v>
      </c>
    </row>
    <row r="3108" spans="1:2" x14ac:dyDescent="0.15">
      <c r="A3108">
        <v>1000006872</v>
      </c>
      <c r="B3108" t="s">
        <v>3083</v>
      </c>
    </row>
    <row r="3109" spans="1:2" x14ac:dyDescent="0.15">
      <c r="A3109">
        <v>1000006873</v>
      </c>
      <c r="B3109" t="s">
        <v>3084</v>
      </c>
    </row>
    <row r="3110" spans="1:2" x14ac:dyDescent="0.15">
      <c r="A3110">
        <v>1000006875</v>
      </c>
      <c r="B3110" t="s">
        <v>3085</v>
      </c>
    </row>
    <row r="3111" spans="1:2" x14ac:dyDescent="0.15">
      <c r="A3111">
        <v>1000006876</v>
      </c>
      <c r="B3111" t="s">
        <v>3086</v>
      </c>
    </row>
    <row r="3112" spans="1:2" x14ac:dyDescent="0.15">
      <c r="A3112">
        <v>1000006877</v>
      </c>
      <c r="B3112" t="s">
        <v>3087</v>
      </c>
    </row>
    <row r="3113" spans="1:2" x14ac:dyDescent="0.15">
      <c r="A3113">
        <v>1000006878</v>
      </c>
      <c r="B3113" t="s">
        <v>3088</v>
      </c>
    </row>
    <row r="3114" spans="1:2" x14ac:dyDescent="0.15">
      <c r="A3114">
        <v>1000006880</v>
      </c>
      <c r="B3114" t="s">
        <v>3089</v>
      </c>
    </row>
    <row r="3115" spans="1:2" x14ac:dyDescent="0.15">
      <c r="A3115">
        <v>1000006881</v>
      </c>
      <c r="B3115" t="s">
        <v>3090</v>
      </c>
    </row>
    <row r="3116" spans="1:2" x14ac:dyDescent="0.15">
      <c r="A3116">
        <v>1000006882</v>
      </c>
      <c r="B3116" t="s">
        <v>3091</v>
      </c>
    </row>
    <row r="3117" spans="1:2" x14ac:dyDescent="0.15">
      <c r="A3117">
        <v>1000006885</v>
      </c>
      <c r="B3117" t="s">
        <v>3092</v>
      </c>
    </row>
    <row r="3118" spans="1:2" x14ac:dyDescent="0.15">
      <c r="A3118">
        <v>1000006886</v>
      </c>
      <c r="B3118" t="s">
        <v>3093</v>
      </c>
    </row>
    <row r="3119" spans="1:2" x14ac:dyDescent="0.15">
      <c r="A3119">
        <v>1000006887</v>
      </c>
      <c r="B3119" t="s">
        <v>3094</v>
      </c>
    </row>
    <row r="3120" spans="1:2" x14ac:dyDescent="0.15">
      <c r="A3120">
        <v>1000006888</v>
      </c>
      <c r="B3120" t="s">
        <v>3095</v>
      </c>
    </row>
    <row r="3121" spans="1:2" x14ac:dyDescent="0.15">
      <c r="A3121">
        <v>1000006891</v>
      </c>
      <c r="B3121" t="s">
        <v>3096</v>
      </c>
    </row>
    <row r="3122" spans="1:2" x14ac:dyDescent="0.15">
      <c r="A3122">
        <v>1000006892</v>
      </c>
      <c r="B3122" t="s">
        <v>3097</v>
      </c>
    </row>
    <row r="3123" spans="1:2" x14ac:dyDescent="0.15">
      <c r="A3123">
        <v>1000006893</v>
      </c>
      <c r="B3123" t="s">
        <v>3098</v>
      </c>
    </row>
    <row r="3124" spans="1:2" x14ac:dyDescent="0.15">
      <c r="A3124">
        <v>1000006894</v>
      </c>
      <c r="B3124" t="s">
        <v>3099</v>
      </c>
    </row>
    <row r="3125" spans="1:2" x14ac:dyDescent="0.15">
      <c r="A3125">
        <v>1000006895</v>
      </c>
      <c r="B3125" t="s">
        <v>3100</v>
      </c>
    </row>
    <row r="3126" spans="1:2" x14ac:dyDescent="0.15">
      <c r="A3126">
        <v>1000006898</v>
      </c>
      <c r="B3126" t="s">
        <v>3101</v>
      </c>
    </row>
    <row r="3127" spans="1:2" x14ac:dyDescent="0.15">
      <c r="A3127">
        <v>1000006906</v>
      </c>
      <c r="B3127" t="s">
        <v>3102</v>
      </c>
    </row>
    <row r="3128" spans="1:2" x14ac:dyDescent="0.15">
      <c r="A3128">
        <v>1000006907</v>
      </c>
      <c r="B3128" t="s">
        <v>3103</v>
      </c>
    </row>
    <row r="3129" spans="1:2" x14ac:dyDescent="0.15">
      <c r="A3129">
        <v>1000006909</v>
      </c>
      <c r="B3129" t="s">
        <v>3104</v>
      </c>
    </row>
    <row r="3130" spans="1:2" x14ac:dyDescent="0.15">
      <c r="A3130">
        <v>1000006910</v>
      </c>
      <c r="B3130" t="s">
        <v>3105</v>
      </c>
    </row>
    <row r="3131" spans="1:2" x14ac:dyDescent="0.15">
      <c r="A3131">
        <v>1000006912</v>
      </c>
      <c r="B3131" t="s">
        <v>3106</v>
      </c>
    </row>
    <row r="3132" spans="1:2" x14ac:dyDescent="0.15">
      <c r="A3132">
        <v>1000006914</v>
      </c>
      <c r="B3132" t="s">
        <v>3107</v>
      </c>
    </row>
    <row r="3133" spans="1:2" x14ac:dyDescent="0.15">
      <c r="A3133">
        <v>1000006915</v>
      </c>
      <c r="B3133" t="s">
        <v>3108</v>
      </c>
    </row>
    <row r="3134" spans="1:2" x14ac:dyDescent="0.15">
      <c r="A3134">
        <v>1000006922</v>
      </c>
      <c r="B3134" t="s">
        <v>3109</v>
      </c>
    </row>
    <row r="3135" spans="1:2" x14ac:dyDescent="0.15">
      <c r="A3135">
        <v>1000006923</v>
      </c>
      <c r="B3135" t="s">
        <v>3110</v>
      </c>
    </row>
    <row r="3136" spans="1:2" x14ac:dyDescent="0.15">
      <c r="A3136">
        <v>1000006925</v>
      </c>
      <c r="B3136" t="s">
        <v>3111</v>
      </c>
    </row>
    <row r="3137" spans="1:2" x14ac:dyDescent="0.15">
      <c r="A3137">
        <v>1000006926</v>
      </c>
      <c r="B3137" t="s">
        <v>3112</v>
      </c>
    </row>
    <row r="3138" spans="1:2" x14ac:dyDescent="0.15">
      <c r="A3138">
        <v>1000006930</v>
      </c>
      <c r="B3138" t="s">
        <v>3113</v>
      </c>
    </row>
    <row r="3139" spans="1:2" x14ac:dyDescent="0.15">
      <c r="A3139">
        <v>1000006931</v>
      </c>
      <c r="B3139" t="s">
        <v>3114</v>
      </c>
    </row>
    <row r="3140" spans="1:2" x14ac:dyDescent="0.15">
      <c r="A3140">
        <v>1000006934</v>
      </c>
      <c r="B3140" t="s">
        <v>3115</v>
      </c>
    </row>
    <row r="3141" spans="1:2" x14ac:dyDescent="0.15">
      <c r="A3141">
        <v>1000006935</v>
      </c>
      <c r="B3141" t="s">
        <v>3116</v>
      </c>
    </row>
    <row r="3142" spans="1:2" x14ac:dyDescent="0.15">
      <c r="A3142">
        <v>1000006936</v>
      </c>
      <c r="B3142" t="s">
        <v>3117</v>
      </c>
    </row>
    <row r="3143" spans="1:2" x14ac:dyDescent="0.15">
      <c r="A3143">
        <v>1000006937</v>
      </c>
      <c r="B3143" t="s">
        <v>1260</v>
      </c>
    </row>
    <row r="3144" spans="1:2" x14ac:dyDescent="0.15">
      <c r="A3144">
        <v>1000006940</v>
      </c>
      <c r="B3144" t="s">
        <v>3118</v>
      </c>
    </row>
    <row r="3145" spans="1:2" x14ac:dyDescent="0.15">
      <c r="A3145">
        <v>1000006943</v>
      </c>
      <c r="B3145" t="s">
        <v>3119</v>
      </c>
    </row>
    <row r="3146" spans="1:2" x14ac:dyDescent="0.15">
      <c r="A3146">
        <v>1000006944</v>
      </c>
      <c r="B3146" t="s">
        <v>3120</v>
      </c>
    </row>
    <row r="3147" spans="1:2" x14ac:dyDescent="0.15">
      <c r="A3147">
        <v>1000006946</v>
      </c>
      <c r="B3147" t="s">
        <v>3121</v>
      </c>
    </row>
    <row r="3148" spans="1:2" x14ac:dyDescent="0.15">
      <c r="A3148">
        <v>1000006950</v>
      </c>
      <c r="B3148" t="s">
        <v>3122</v>
      </c>
    </row>
    <row r="3149" spans="1:2" x14ac:dyDescent="0.15">
      <c r="A3149">
        <v>1000006951</v>
      </c>
      <c r="B3149" t="s">
        <v>3123</v>
      </c>
    </row>
    <row r="3150" spans="1:2" x14ac:dyDescent="0.15">
      <c r="A3150">
        <v>1000006955</v>
      </c>
      <c r="B3150" t="s">
        <v>3124</v>
      </c>
    </row>
    <row r="3151" spans="1:2" x14ac:dyDescent="0.15">
      <c r="A3151">
        <v>1000006956</v>
      </c>
      <c r="B3151" t="s">
        <v>3125</v>
      </c>
    </row>
    <row r="3152" spans="1:2" x14ac:dyDescent="0.15">
      <c r="A3152">
        <v>1000006964</v>
      </c>
      <c r="B3152" t="s">
        <v>3126</v>
      </c>
    </row>
    <row r="3153" spans="1:2" x14ac:dyDescent="0.15">
      <c r="A3153">
        <v>1000006966</v>
      </c>
      <c r="B3153" t="s">
        <v>3127</v>
      </c>
    </row>
    <row r="3154" spans="1:2" x14ac:dyDescent="0.15">
      <c r="A3154">
        <v>1000006968</v>
      </c>
      <c r="B3154" t="s">
        <v>3128</v>
      </c>
    </row>
    <row r="3155" spans="1:2" x14ac:dyDescent="0.15">
      <c r="A3155">
        <v>1000006970</v>
      </c>
      <c r="B3155" t="s">
        <v>3129</v>
      </c>
    </row>
    <row r="3156" spans="1:2" x14ac:dyDescent="0.15">
      <c r="A3156">
        <v>1000006972</v>
      </c>
      <c r="B3156" t="s">
        <v>3130</v>
      </c>
    </row>
    <row r="3157" spans="1:2" x14ac:dyDescent="0.15">
      <c r="A3157">
        <v>1000006978</v>
      </c>
      <c r="B3157" t="s">
        <v>3131</v>
      </c>
    </row>
    <row r="3158" spans="1:2" x14ac:dyDescent="0.15">
      <c r="A3158">
        <v>1000006979</v>
      </c>
      <c r="B3158" t="s">
        <v>3132</v>
      </c>
    </row>
    <row r="3159" spans="1:2" x14ac:dyDescent="0.15">
      <c r="A3159">
        <v>1000006980</v>
      </c>
      <c r="B3159" t="s">
        <v>448</v>
      </c>
    </row>
    <row r="3160" spans="1:2" x14ac:dyDescent="0.15">
      <c r="A3160">
        <v>1000006990</v>
      </c>
      <c r="B3160" t="s">
        <v>478</v>
      </c>
    </row>
    <row r="3161" spans="1:2" x14ac:dyDescent="0.15">
      <c r="A3161">
        <v>1000006991</v>
      </c>
      <c r="B3161" t="s">
        <v>3133</v>
      </c>
    </row>
    <row r="3162" spans="1:2" x14ac:dyDescent="0.15">
      <c r="A3162">
        <v>1000007024</v>
      </c>
      <c r="B3162" t="s">
        <v>3134</v>
      </c>
    </row>
    <row r="3163" spans="1:2" x14ac:dyDescent="0.15">
      <c r="A3163">
        <v>1000007025</v>
      </c>
      <c r="B3163" t="s">
        <v>3135</v>
      </c>
    </row>
    <row r="3164" spans="1:2" x14ac:dyDescent="0.15">
      <c r="A3164">
        <v>1000007026</v>
      </c>
      <c r="B3164" t="s">
        <v>3136</v>
      </c>
    </row>
    <row r="3165" spans="1:2" x14ac:dyDescent="0.15">
      <c r="A3165">
        <v>1000007028</v>
      </c>
      <c r="B3165" t="s">
        <v>3137</v>
      </c>
    </row>
    <row r="3166" spans="1:2" x14ac:dyDescent="0.15">
      <c r="A3166">
        <v>1000007030</v>
      </c>
      <c r="B3166" t="s">
        <v>3138</v>
      </c>
    </row>
    <row r="3167" spans="1:2" x14ac:dyDescent="0.15">
      <c r="A3167">
        <v>1000007032</v>
      </c>
      <c r="B3167" t="s">
        <v>3139</v>
      </c>
    </row>
    <row r="3168" spans="1:2" x14ac:dyDescent="0.15">
      <c r="A3168">
        <v>1000007035</v>
      </c>
      <c r="B3168" t="s">
        <v>3140</v>
      </c>
    </row>
    <row r="3169" spans="1:2" x14ac:dyDescent="0.15">
      <c r="A3169">
        <v>1000007036</v>
      </c>
      <c r="B3169" t="s">
        <v>3141</v>
      </c>
    </row>
    <row r="3170" spans="1:2" x14ac:dyDescent="0.15">
      <c r="A3170">
        <v>1000007038</v>
      </c>
      <c r="B3170" t="s">
        <v>3142</v>
      </c>
    </row>
    <row r="3171" spans="1:2" x14ac:dyDescent="0.15">
      <c r="A3171">
        <v>1000007039</v>
      </c>
      <c r="B3171" t="s">
        <v>3143</v>
      </c>
    </row>
    <row r="3172" spans="1:2" x14ac:dyDescent="0.15">
      <c r="A3172">
        <v>1000007040</v>
      </c>
      <c r="B3172" t="s">
        <v>3144</v>
      </c>
    </row>
    <row r="3173" spans="1:2" x14ac:dyDescent="0.15">
      <c r="A3173">
        <v>1000007041</v>
      </c>
      <c r="B3173" t="s">
        <v>3145</v>
      </c>
    </row>
    <row r="3174" spans="1:2" x14ac:dyDescent="0.15">
      <c r="A3174">
        <v>1000007044</v>
      </c>
      <c r="B3174" t="s">
        <v>3146</v>
      </c>
    </row>
    <row r="3175" spans="1:2" x14ac:dyDescent="0.15">
      <c r="A3175">
        <v>1000007046</v>
      </c>
      <c r="B3175" t="s">
        <v>3147</v>
      </c>
    </row>
    <row r="3176" spans="1:2" x14ac:dyDescent="0.15">
      <c r="A3176">
        <v>1000007047</v>
      </c>
      <c r="B3176" t="s">
        <v>3148</v>
      </c>
    </row>
    <row r="3177" spans="1:2" x14ac:dyDescent="0.15">
      <c r="A3177">
        <v>1000007049</v>
      </c>
      <c r="B3177" t="s">
        <v>3149</v>
      </c>
    </row>
    <row r="3178" spans="1:2" x14ac:dyDescent="0.15">
      <c r="A3178">
        <v>1000007055</v>
      </c>
      <c r="B3178" t="s">
        <v>3150</v>
      </c>
    </row>
    <row r="3179" spans="1:2" x14ac:dyDescent="0.15">
      <c r="A3179">
        <v>1000007058</v>
      </c>
      <c r="B3179" t="s">
        <v>3151</v>
      </c>
    </row>
    <row r="3180" spans="1:2" x14ac:dyDescent="0.15">
      <c r="A3180">
        <v>1000007060</v>
      </c>
      <c r="B3180" t="s">
        <v>3152</v>
      </c>
    </row>
    <row r="3181" spans="1:2" x14ac:dyDescent="0.15">
      <c r="A3181">
        <v>1000007064</v>
      </c>
      <c r="B3181" t="s">
        <v>3153</v>
      </c>
    </row>
    <row r="3182" spans="1:2" x14ac:dyDescent="0.15">
      <c r="A3182">
        <v>1000007068</v>
      </c>
      <c r="B3182" t="s">
        <v>3154</v>
      </c>
    </row>
    <row r="3183" spans="1:2" x14ac:dyDescent="0.15">
      <c r="A3183">
        <v>1000007070</v>
      </c>
      <c r="B3183" t="s">
        <v>3155</v>
      </c>
    </row>
    <row r="3184" spans="1:2" x14ac:dyDescent="0.15">
      <c r="A3184">
        <v>1000007073</v>
      </c>
      <c r="B3184" t="s">
        <v>3156</v>
      </c>
    </row>
    <row r="3185" spans="1:2" x14ac:dyDescent="0.15">
      <c r="A3185">
        <v>1000007075</v>
      </c>
      <c r="B3185" t="s">
        <v>3157</v>
      </c>
    </row>
    <row r="3186" spans="1:2" x14ac:dyDescent="0.15">
      <c r="A3186">
        <v>1000007079</v>
      </c>
      <c r="B3186" t="s">
        <v>3158</v>
      </c>
    </row>
    <row r="3187" spans="1:2" x14ac:dyDescent="0.15">
      <c r="A3187">
        <v>1000007080</v>
      </c>
      <c r="B3187" t="s">
        <v>3159</v>
      </c>
    </row>
    <row r="3188" spans="1:2" x14ac:dyDescent="0.15">
      <c r="A3188">
        <v>1000007081</v>
      </c>
      <c r="B3188" t="s">
        <v>2593</v>
      </c>
    </row>
    <row r="3189" spans="1:2" x14ac:dyDescent="0.15">
      <c r="A3189">
        <v>1000007082</v>
      </c>
      <c r="B3189" t="s">
        <v>3160</v>
      </c>
    </row>
    <row r="3190" spans="1:2" x14ac:dyDescent="0.15">
      <c r="A3190">
        <v>1000007083</v>
      </c>
      <c r="B3190" t="s">
        <v>3161</v>
      </c>
    </row>
    <row r="3191" spans="1:2" x14ac:dyDescent="0.15">
      <c r="A3191">
        <v>1000007085</v>
      </c>
      <c r="B3191" t="s">
        <v>3162</v>
      </c>
    </row>
    <row r="3192" spans="1:2" x14ac:dyDescent="0.15">
      <c r="A3192">
        <v>1000007086</v>
      </c>
      <c r="B3192" t="s">
        <v>3163</v>
      </c>
    </row>
    <row r="3193" spans="1:2" x14ac:dyDescent="0.15">
      <c r="A3193">
        <v>1000007090</v>
      </c>
      <c r="B3193" t="s">
        <v>3164</v>
      </c>
    </row>
    <row r="3194" spans="1:2" x14ac:dyDescent="0.15">
      <c r="A3194">
        <v>1000007091</v>
      </c>
      <c r="B3194" t="s">
        <v>3165</v>
      </c>
    </row>
    <row r="3195" spans="1:2" x14ac:dyDescent="0.15">
      <c r="A3195">
        <v>1000007093</v>
      </c>
      <c r="B3195" t="s">
        <v>3166</v>
      </c>
    </row>
    <row r="3196" spans="1:2" x14ac:dyDescent="0.15">
      <c r="A3196">
        <v>1000007095</v>
      </c>
      <c r="B3196" t="s">
        <v>3167</v>
      </c>
    </row>
    <row r="3197" spans="1:2" x14ac:dyDescent="0.15">
      <c r="A3197">
        <v>1000007096</v>
      </c>
      <c r="B3197" t="s">
        <v>3168</v>
      </c>
    </row>
    <row r="3198" spans="1:2" x14ac:dyDescent="0.15">
      <c r="A3198">
        <v>1000007097</v>
      </c>
      <c r="B3198" t="s">
        <v>3169</v>
      </c>
    </row>
    <row r="3199" spans="1:2" x14ac:dyDescent="0.15">
      <c r="A3199">
        <v>1000007099</v>
      </c>
      <c r="B3199" t="s">
        <v>3170</v>
      </c>
    </row>
    <row r="3200" spans="1:2" x14ac:dyDescent="0.15">
      <c r="A3200">
        <v>1000007100</v>
      </c>
      <c r="B3200" t="s">
        <v>3171</v>
      </c>
    </row>
    <row r="3201" spans="1:2" x14ac:dyDescent="0.15">
      <c r="A3201">
        <v>1000007102</v>
      </c>
      <c r="B3201" t="s">
        <v>3172</v>
      </c>
    </row>
    <row r="3202" spans="1:2" x14ac:dyDescent="0.15">
      <c r="A3202">
        <v>1000007107</v>
      </c>
      <c r="B3202" t="s">
        <v>3173</v>
      </c>
    </row>
    <row r="3203" spans="1:2" x14ac:dyDescent="0.15">
      <c r="A3203">
        <v>1000007108</v>
      </c>
      <c r="B3203" t="s">
        <v>3174</v>
      </c>
    </row>
    <row r="3204" spans="1:2" x14ac:dyDescent="0.15">
      <c r="A3204">
        <v>1000007117</v>
      </c>
      <c r="B3204" t="s">
        <v>3175</v>
      </c>
    </row>
    <row r="3205" spans="1:2" x14ac:dyDescent="0.15">
      <c r="A3205">
        <v>1000007121</v>
      </c>
      <c r="B3205" t="s">
        <v>2951</v>
      </c>
    </row>
    <row r="3206" spans="1:2" x14ac:dyDescent="0.15">
      <c r="A3206">
        <v>1000007122</v>
      </c>
      <c r="B3206" t="s">
        <v>3176</v>
      </c>
    </row>
    <row r="3207" spans="1:2" x14ac:dyDescent="0.15">
      <c r="A3207">
        <v>1000007123</v>
      </c>
      <c r="B3207" t="s">
        <v>3177</v>
      </c>
    </row>
    <row r="3208" spans="1:2" x14ac:dyDescent="0.15">
      <c r="A3208">
        <v>1000007125</v>
      </c>
      <c r="B3208" t="s">
        <v>3178</v>
      </c>
    </row>
    <row r="3209" spans="1:2" x14ac:dyDescent="0.15">
      <c r="A3209">
        <v>1000007126</v>
      </c>
      <c r="B3209" t="s">
        <v>3179</v>
      </c>
    </row>
    <row r="3210" spans="1:2" x14ac:dyDescent="0.15">
      <c r="A3210">
        <v>1000007127</v>
      </c>
      <c r="B3210" t="s">
        <v>3180</v>
      </c>
    </row>
    <row r="3211" spans="1:2" x14ac:dyDescent="0.15">
      <c r="A3211">
        <v>1000007128</v>
      </c>
      <c r="B3211" t="s">
        <v>3181</v>
      </c>
    </row>
    <row r="3212" spans="1:2" x14ac:dyDescent="0.15">
      <c r="A3212">
        <v>1000007130</v>
      </c>
      <c r="B3212" t="s">
        <v>3182</v>
      </c>
    </row>
    <row r="3213" spans="1:2" x14ac:dyDescent="0.15">
      <c r="A3213">
        <v>1000007136</v>
      </c>
      <c r="B3213" t="s">
        <v>3183</v>
      </c>
    </row>
    <row r="3214" spans="1:2" x14ac:dyDescent="0.15">
      <c r="A3214">
        <v>1000007138</v>
      </c>
      <c r="B3214" t="s">
        <v>3184</v>
      </c>
    </row>
    <row r="3215" spans="1:2" x14ac:dyDescent="0.15">
      <c r="A3215">
        <v>1000007146</v>
      </c>
      <c r="B3215" t="s">
        <v>3185</v>
      </c>
    </row>
    <row r="3216" spans="1:2" x14ac:dyDescent="0.15">
      <c r="A3216">
        <v>1000007147</v>
      </c>
      <c r="B3216" t="s">
        <v>3186</v>
      </c>
    </row>
    <row r="3217" spans="1:2" x14ac:dyDescent="0.15">
      <c r="A3217">
        <v>1000007149</v>
      </c>
      <c r="B3217" t="s">
        <v>3187</v>
      </c>
    </row>
    <row r="3218" spans="1:2" x14ac:dyDescent="0.15">
      <c r="A3218">
        <v>1000007150</v>
      </c>
      <c r="B3218" t="s">
        <v>3188</v>
      </c>
    </row>
    <row r="3219" spans="1:2" x14ac:dyDescent="0.15">
      <c r="A3219">
        <v>1000007151</v>
      </c>
      <c r="B3219" t="s">
        <v>3189</v>
      </c>
    </row>
    <row r="3220" spans="1:2" x14ac:dyDescent="0.15">
      <c r="A3220">
        <v>1000007154</v>
      </c>
      <c r="B3220" t="s">
        <v>3190</v>
      </c>
    </row>
    <row r="3221" spans="1:2" x14ac:dyDescent="0.15">
      <c r="A3221">
        <v>1000007157</v>
      </c>
      <c r="B3221" t="s">
        <v>3191</v>
      </c>
    </row>
    <row r="3222" spans="1:2" x14ac:dyDescent="0.15">
      <c r="A3222">
        <v>1000007159</v>
      </c>
      <c r="B3222" t="s">
        <v>3192</v>
      </c>
    </row>
    <row r="3223" spans="1:2" x14ac:dyDescent="0.15">
      <c r="A3223">
        <v>1000007162</v>
      </c>
      <c r="B3223" t="s">
        <v>3193</v>
      </c>
    </row>
    <row r="3224" spans="1:2" x14ac:dyDescent="0.15">
      <c r="A3224">
        <v>1000007169</v>
      </c>
      <c r="B3224" t="s">
        <v>3194</v>
      </c>
    </row>
    <row r="3225" spans="1:2" x14ac:dyDescent="0.15">
      <c r="A3225">
        <v>1000007171</v>
      </c>
      <c r="B3225" t="s">
        <v>3195</v>
      </c>
    </row>
    <row r="3226" spans="1:2" x14ac:dyDescent="0.15">
      <c r="A3226">
        <v>1000007172</v>
      </c>
      <c r="B3226" t="s">
        <v>3196</v>
      </c>
    </row>
    <row r="3227" spans="1:2" x14ac:dyDescent="0.15">
      <c r="A3227">
        <v>1000007174</v>
      </c>
      <c r="B3227" t="s">
        <v>3197</v>
      </c>
    </row>
    <row r="3228" spans="1:2" x14ac:dyDescent="0.15">
      <c r="A3228">
        <v>1000007175</v>
      </c>
      <c r="B3228" t="s">
        <v>3198</v>
      </c>
    </row>
    <row r="3229" spans="1:2" x14ac:dyDescent="0.15">
      <c r="A3229">
        <v>1000007178</v>
      </c>
      <c r="B3229" t="s">
        <v>3199</v>
      </c>
    </row>
    <row r="3230" spans="1:2" x14ac:dyDescent="0.15">
      <c r="A3230">
        <v>1000007181</v>
      </c>
      <c r="B3230" t="s">
        <v>3200</v>
      </c>
    </row>
    <row r="3231" spans="1:2" x14ac:dyDescent="0.15">
      <c r="A3231">
        <v>1000007183</v>
      </c>
      <c r="B3231" t="s">
        <v>3201</v>
      </c>
    </row>
    <row r="3232" spans="1:2" x14ac:dyDescent="0.15">
      <c r="A3232">
        <v>1000007185</v>
      </c>
      <c r="B3232" t="s">
        <v>3202</v>
      </c>
    </row>
    <row r="3233" spans="1:2" x14ac:dyDescent="0.15">
      <c r="A3233">
        <v>1000007187</v>
      </c>
      <c r="B3233" t="s">
        <v>3203</v>
      </c>
    </row>
    <row r="3234" spans="1:2" x14ac:dyDescent="0.15">
      <c r="A3234">
        <v>1000007188</v>
      </c>
      <c r="B3234" t="s">
        <v>3204</v>
      </c>
    </row>
    <row r="3235" spans="1:2" x14ac:dyDescent="0.15">
      <c r="A3235">
        <v>1000007191</v>
      </c>
      <c r="B3235" t="s">
        <v>3205</v>
      </c>
    </row>
    <row r="3236" spans="1:2" x14ac:dyDescent="0.15">
      <c r="A3236">
        <v>1000007193</v>
      </c>
      <c r="B3236" t="s">
        <v>3206</v>
      </c>
    </row>
    <row r="3237" spans="1:2" x14ac:dyDescent="0.15">
      <c r="A3237">
        <v>1000007196</v>
      </c>
      <c r="B3237" t="s">
        <v>3207</v>
      </c>
    </row>
    <row r="3238" spans="1:2" x14ac:dyDescent="0.15">
      <c r="A3238">
        <v>1000007197</v>
      </c>
      <c r="B3238" t="s">
        <v>3208</v>
      </c>
    </row>
    <row r="3239" spans="1:2" x14ac:dyDescent="0.15">
      <c r="A3239">
        <v>1000007200</v>
      </c>
      <c r="B3239" t="s">
        <v>875</v>
      </c>
    </row>
    <row r="3240" spans="1:2" x14ac:dyDescent="0.15">
      <c r="A3240">
        <v>1000007201</v>
      </c>
      <c r="B3240" t="s">
        <v>3209</v>
      </c>
    </row>
    <row r="3241" spans="1:2" x14ac:dyDescent="0.15">
      <c r="A3241">
        <v>1000007204</v>
      </c>
      <c r="B3241" t="s">
        <v>3210</v>
      </c>
    </row>
    <row r="3242" spans="1:2" x14ac:dyDescent="0.15">
      <c r="A3242">
        <v>1000007207</v>
      </c>
      <c r="B3242" t="s">
        <v>3211</v>
      </c>
    </row>
    <row r="3243" spans="1:2" x14ac:dyDescent="0.15">
      <c r="A3243">
        <v>1000007208</v>
      </c>
      <c r="B3243" t="s">
        <v>3212</v>
      </c>
    </row>
    <row r="3244" spans="1:2" x14ac:dyDescent="0.15">
      <c r="A3244">
        <v>1000007209</v>
      </c>
      <c r="B3244" t="s">
        <v>3213</v>
      </c>
    </row>
    <row r="3245" spans="1:2" x14ac:dyDescent="0.15">
      <c r="A3245">
        <v>1000007210</v>
      </c>
      <c r="B3245" t="s">
        <v>3214</v>
      </c>
    </row>
    <row r="3246" spans="1:2" x14ac:dyDescent="0.15">
      <c r="A3246">
        <v>1000007212</v>
      </c>
      <c r="B3246" t="s">
        <v>3215</v>
      </c>
    </row>
    <row r="3247" spans="1:2" x14ac:dyDescent="0.15">
      <c r="A3247">
        <v>1000007215</v>
      </c>
      <c r="B3247" t="s">
        <v>3216</v>
      </c>
    </row>
    <row r="3248" spans="1:2" x14ac:dyDescent="0.15">
      <c r="A3248">
        <v>1000007218</v>
      </c>
      <c r="B3248" t="s">
        <v>3217</v>
      </c>
    </row>
    <row r="3249" spans="1:2" x14ac:dyDescent="0.15">
      <c r="A3249">
        <v>1000007220</v>
      </c>
      <c r="B3249" t="s">
        <v>3218</v>
      </c>
    </row>
    <row r="3250" spans="1:2" x14ac:dyDescent="0.15">
      <c r="A3250">
        <v>1000007221</v>
      </c>
      <c r="B3250" t="s">
        <v>3219</v>
      </c>
    </row>
    <row r="3251" spans="1:2" x14ac:dyDescent="0.15">
      <c r="A3251">
        <v>1000007223</v>
      </c>
      <c r="B3251" t="s">
        <v>3220</v>
      </c>
    </row>
    <row r="3252" spans="1:2" x14ac:dyDescent="0.15">
      <c r="A3252">
        <v>1000007226</v>
      </c>
      <c r="B3252" t="s">
        <v>3221</v>
      </c>
    </row>
    <row r="3253" spans="1:2" x14ac:dyDescent="0.15">
      <c r="A3253">
        <v>1000007227</v>
      </c>
      <c r="B3253" t="s">
        <v>3222</v>
      </c>
    </row>
    <row r="3254" spans="1:2" x14ac:dyDescent="0.15">
      <c r="A3254">
        <v>1000007228</v>
      </c>
      <c r="B3254" t="s">
        <v>3223</v>
      </c>
    </row>
    <row r="3255" spans="1:2" x14ac:dyDescent="0.15">
      <c r="A3255">
        <v>1000007230</v>
      </c>
      <c r="B3255" t="s">
        <v>3224</v>
      </c>
    </row>
    <row r="3256" spans="1:2" x14ac:dyDescent="0.15">
      <c r="A3256">
        <v>1000007231</v>
      </c>
      <c r="B3256" t="s">
        <v>3225</v>
      </c>
    </row>
    <row r="3257" spans="1:2" x14ac:dyDescent="0.15">
      <c r="A3257">
        <v>1000007233</v>
      </c>
      <c r="B3257" t="s">
        <v>3226</v>
      </c>
    </row>
    <row r="3258" spans="1:2" x14ac:dyDescent="0.15">
      <c r="A3258">
        <v>1000007235</v>
      </c>
      <c r="B3258" t="s">
        <v>3227</v>
      </c>
    </row>
    <row r="3259" spans="1:2" x14ac:dyDescent="0.15">
      <c r="A3259">
        <v>1000007239</v>
      </c>
      <c r="B3259" t="s">
        <v>3228</v>
      </c>
    </row>
    <row r="3260" spans="1:2" x14ac:dyDescent="0.15">
      <c r="A3260">
        <v>1000007240</v>
      </c>
      <c r="B3260" t="s">
        <v>3002</v>
      </c>
    </row>
    <row r="3261" spans="1:2" x14ac:dyDescent="0.15">
      <c r="A3261">
        <v>1000007242</v>
      </c>
      <c r="B3261" t="s">
        <v>3229</v>
      </c>
    </row>
    <row r="3262" spans="1:2" x14ac:dyDescent="0.15">
      <c r="A3262">
        <v>1000007243</v>
      </c>
      <c r="B3262" t="s">
        <v>3230</v>
      </c>
    </row>
    <row r="3263" spans="1:2" x14ac:dyDescent="0.15">
      <c r="A3263">
        <v>1000007244</v>
      </c>
      <c r="B3263" t="s">
        <v>3231</v>
      </c>
    </row>
    <row r="3264" spans="1:2" x14ac:dyDescent="0.15">
      <c r="A3264">
        <v>1000007246</v>
      </c>
      <c r="B3264" t="s">
        <v>3232</v>
      </c>
    </row>
    <row r="3265" spans="1:2" x14ac:dyDescent="0.15">
      <c r="A3265">
        <v>1000007250</v>
      </c>
      <c r="B3265" t="s">
        <v>3233</v>
      </c>
    </row>
    <row r="3266" spans="1:2" x14ac:dyDescent="0.15">
      <c r="A3266">
        <v>1000007251</v>
      </c>
      <c r="B3266" t="s">
        <v>3234</v>
      </c>
    </row>
    <row r="3267" spans="1:2" x14ac:dyDescent="0.15">
      <c r="A3267">
        <v>1000007252</v>
      </c>
      <c r="B3267" t="s">
        <v>3235</v>
      </c>
    </row>
    <row r="3268" spans="1:2" x14ac:dyDescent="0.15">
      <c r="A3268">
        <v>1000007255</v>
      </c>
      <c r="B3268" t="s">
        <v>3236</v>
      </c>
    </row>
    <row r="3269" spans="1:2" x14ac:dyDescent="0.15">
      <c r="A3269">
        <v>1000007257</v>
      </c>
      <c r="B3269" t="s">
        <v>3237</v>
      </c>
    </row>
    <row r="3270" spans="1:2" x14ac:dyDescent="0.15">
      <c r="A3270">
        <v>1000007263</v>
      </c>
      <c r="B3270" t="s">
        <v>3238</v>
      </c>
    </row>
    <row r="3271" spans="1:2" x14ac:dyDescent="0.15">
      <c r="A3271">
        <v>1000007269</v>
      </c>
      <c r="B3271" t="s">
        <v>3239</v>
      </c>
    </row>
    <row r="3272" spans="1:2" x14ac:dyDescent="0.15">
      <c r="A3272">
        <v>1000007271</v>
      </c>
      <c r="B3272" t="s">
        <v>3240</v>
      </c>
    </row>
    <row r="3273" spans="1:2" x14ac:dyDescent="0.15">
      <c r="A3273">
        <v>1000007272</v>
      </c>
      <c r="B3273" t="s">
        <v>3241</v>
      </c>
    </row>
    <row r="3274" spans="1:2" x14ac:dyDescent="0.15">
      <c r="A3274">
        <v>1000007273</v>
      </c>
      <c r="B3274" t="s">
        <v>3242</v>
      </c>
    </row>
    <row r="3275" spans="1:2" x14ac:dyDescent="0.15">
      <c r="A3275">
        <v>1000007274</v>
      </c>
      <c r="B3275" t="s">
        <v>3243</v>
      </c>
    </row>
    <row r="3276" spans="1:2" x14ac:dyDescent="0.15">
      <c r="A3276">
        <v>1000007275</v>
      </c>
      <c r="B3276" t="s">
        <v>3244</v>
      </c>
    </row>
    <row r="3277" spans="1:2" x14ac:dyDescent="0.15">
      <c r="A3277">
        <v>1000007278</v>
      </c>
      <c r="B3277" t="s">
        <v>3245</v>
      </c>
    </row>
    <row r="3278" spans="1:2" x14ac:dyDescent="0.15">
      <c r="A3278">
        <v>1000007279</v>
      </c>
      <c r="B3278" t="s">
        <v>3246</v>
      </c>
    </row>
    <row r="3279" spans="1:2" x14ac:dyDescent="0.15">
      <c r="A3279">
        <v>1000007286</v>
      </c>
      <c r="B3279" t="s">
        <v>3247</v>
      </c>
    </row>
    <row r="3280" spans="1:2" x14ac:dyDescent="0.15">
      <c r="A3280">
        <v>1000007287</v>
      </c>
      <c r="B3280" t="s">
        <v>2859</v>
      </c>
    </row>
    <row r="3281" spans="1:2" x14ac:dyDescent="0.15">
      <c r="A3281">
        <v>1000007289</v>
      </c>
      <c r="B3281" t="s">
        <v>1482</v>
      </c>
    </row>
    <row r="3282" spans="1:2" x14ac:dyDescent="0.15">
      <c r="A3282">
        <v>1000007291</v>
      </c>
      <c r="B3282" t="s">
        <v>853</v>
      </c>
    </row>
    <row r="3283" spans="1:2" x14ac:dyDescent="0.15">
      <c r="A3283">
        <v>1000007292</v>
      </c>
      <c r="B3283" t="s">
        <v>2044</v>
      </c>
    </row>
    <row r="3284" spans="1:2" x14ac:dyDescent="0.15">
      <c r="A3284">
        <v>1000007295</v>
      </c>
      <c r="B3284" t="s">
        <v>3248</v>
      </c>
    </row>
    <row r="3285" spans="1:2" x14ac:dyDescent="0.15">
      <c r="A3285">
        <v>1000007296</v>
      </c>
      <c r="B3285" t="s">
        <v>3249</v>
      </c>
    </row>
    <row r="3286" spans="1:2" x14ac:dyDescent="0.15">
      <c r="A3286">
        <v>1000007300</v>
      </c>
      <c r="B3286" t="s">
        <v>3250</v>
      </c>
    </row>
    <row r="3287" spans="1:2" x14ac:dyDescent="0.15">
      <c r="A3287">
        <v>1000007303</v>
      </c>
      <c r="B3287" t="s">
        <v>3251</v>
      </c>
    </row>
    <row r="3288" spans="1:2" x14ac:dyDescent="0.15">
      <c r="A3288">
        <v>1000007307</v>
      </c>
      <c r="B3288" t="s">
        <v>3252</v>
      </c>
    </row>
    <row r="3289" spans="1:2" x14ac:dyDescent="0.15">
      <c r="A3289">
        <v>1000007308</v>
      </c>
      <c r="B3289" t="s">
        <v>3253</v>
      </c>
    </row>
    <row r="3290" spans="1:2" x14ac:dyDescent="0.15">
      <c r="A3290">
        <v>1000007309</v>
      </c>
      <c r="B3290" t="s">
        <v>3254</v>
      </c>
    </row>
    <row r="3291" spans="1:2" x14ac:dyDescent="0.15">
      <c r="A3291">
        <v>1000007310</v>
      </c>
      <c r="B3291" t="s">
        <v>3255</v>
      </c>
    </row>
    <row r="3292" spans="1:2" x14ac:dyDescent="0.15">
      <c r="A3292">
        <v>1000007314</v>
      </c>
      <c r="B3292" t="s">
        <v>3256</v>
      </c>
    </row>
    <row r="3293" spans="1:2" x14ac:dyDescent="0.15">
      <c r="A3293">
        <v>1000007321</v>
      </c>
      <c r="B3293" t="s">
        <v>1854</v>
      </c>
    </row>
    <row r="3294" spans="1:2" x14ac:dyDescent="0.15">
      <c r="A3294">
        <v>1000007331</v>
      </c>
      <c r="B3294" t="s">
        <v>3257</v>
      </c>
    </row>
    <row r="3295" spans="1:2" x14ac:dyDescent="0.15">
      <c r="A3295">
        <v>1000007333</v>
      </c>
      <c r="B3295" t="s">
        <v>3258</v>
      </c>
    </row>
    <row r="3296" spans="1:2" x14ac:dyDescent="0.15">
      <c r="A3296">
        <v>1000007334</v>
      </c>
      <c r="B3296" t="s">
        <v>3259</v>
      </c>
    </row>
    <row r="3297" spans="1:2" x14ac:dyDescent="0.15">
      <c r="A3297">
        <v>1000007335</v>
      </c>
      <c r="B3297" t="s">
        <v>3260</v>
      </c>
    </row>
    <row r="3298" spans="1:2" x14ac:dyDescent="0.15">
      <c r="A3298">
        <v>1000007336</v>
      </c>
      <c r="B3298" t="s">
        <v>3261</v>
      </c>
    </row>
    <row r="3299" spans="1:2" x14ac:dyDescent="0.15">
      <c r="A3299">
        <v>1000007337</v>
      </c>
      <c r="B3299" t="s">
        <v>3262</v>
      </c>
    </row>
    <row r="3300" spans="1:2" x14ac:dyDescent="0.15">
      <c r="A3300">
        <v>1000007339</v>
      </c>
      <c r="B3300" t="s">
        <v>3263</v>
      </c>
    </row>
    <row r="3301" spans="1:2" x14ac:dyDescent="0.15">
      <c r="A3301">
        <v>1000007340</v>
      </c>
      <c r="B3301" t="s">
        <v>3264</v>
      </c>
    </row>
    <row r="3302" spans="1:2" x14ac:dyDescent="0.15">
      <c r="A3302">
        <v>1000007343</v>
      </c>
      <c r="B3302" t="s">
        <v>3265</v>
      </c>
    </row>
    <row r="3303" spans="1:2" x14ac:dyDescent="0.15">
      <c r="A3303">
        <v>1000007344</v>
      </c>
      <c r="B3303" t="s">
        <v>3266</v>
      </c>
    </row>
    <row r="3304" spans="1:2" x14ac:dyDescent="0.15">
      <c r="A3304">
        <v>1000007345</v>
      </c>
      <c r="B3304" t="s">
        <v>3267</v>
      </c>
    </row>
    <row r="3305" spans="1:2" x14ac:dyDescent="0.15">
      <c r="A3305">
        <v>1000007346</v>
      </c>
      <c r="B3305" t="s">
        <v>3268</v>
      </c>
    </row>
    <row r="3306" spans="1:2" x14ac:dyDescent="0.15">
      <c r="A3306">
        <v>1000007347</v>
      </c>
      <c r="B3306" t="s">
        <v>155</v>
      </c>
    </row>
    <row r="3307" spans="1:2" x14ac:dyDescent="0.15">
      <c r="A3307">
        <v>1000007348</v>
      </c>
      <c r="B3307" t="s">
        <v>3269</v>
      </c>
    </row>
    <row r="3308" spans="1:2" x14ac:dyDescent="0.15">
      <c r="A3308">
        <v>1000007349</v>
      </c>
      <c r="B3308" t="s">
        <v>3270</v>
      </c>
    </row>
    <row r="3309" spans="1:2" x14ac:dyDescent="0.15">
      <c r="A3309">
        <v>1000007351</v>
      </c>
      <c r="B3309" t="s">
        <v>3271</v>
      </c>
    </row>
    <row r="3310" spans="1:2" x14ac:dyDescent="0.15">
      <c r="A3310">
        <v>1000007352</v>
      </c>
      <c r="B3310" t="s">
        <v>3272</v>
      </c>
    </row>
    <row r="3311" spans="1:2" x14ac:dyDescent="0.15">
      <c r="A3311">
        <v>1000007353</v>
      </c>
      <c r="B3311" t="s">
        <v>3273</v>
      </c>
    </row>
    <row r="3312" spans="1:2" x14ac:dyDescent="0.15">
      <c r="A3312">
        <v>1000007354</v>
      </c>
      <c r="B3312" t="s">
        <v>3274</v>
      </c>
    </row>
    <row r="3313" spans="1:2" x14ac:dyDescent="0.15">
      <c r="A3313">
        <v>1000007355</v>
      </c>
      <c r="B3313" t="s">
        <v>3275</v>
      </c>
    </row>
    <row r="3314" spans="1:2" x14ac:dyDescent="0.15">
      <c r="A3314">
        <v>1000007356</v>
      </c>
      <c r="B3314" t="s">
        <v>3276</v>
      </c>
    </row>
    <row r="3315" spans="1:2" x14ac:dyDescent="0.15">
      <c r="A3315">
        <v>1000007359</v>
      </c>
      <c r="B3315" t="s">
        <v>3277</v>
      </c>
    </row>
    <row r="3316" spans="1:2" x14ac:dyDescent="0.15">
      <c r="A3316">
        <v>1000007360</v>
      </c>
      <c r="B3316" t="s">
        <v>3278</v>
      </c>
    </row>
    <row r="3317" spans="1:2" x14ac:dyDescent="0.15">
      <c r="A3317">
        <v>1000007362</v>
      </c>
      <c r="B3317" t="s">
        <v>3279</v>
      </c>
    </row>
    <row r="3318" spans="1:2" x14ac:dyDescent="0.15">
      <c r="A3318">
        <v>1000007363</v>
      </c>
      <c r="B3318" t="s">
        <v>3280</v>
      </c>
    </row>
    <row r="3319" spans="1:2" x14ac:dyDescent="0.15">
      <c r="A3319">
        <v>1000007364</v>
      </c>
      <c r="B3319" t="s">
        <v>3281</v>
      </c>
    </row>
    <row r="3320" spans="1:2" x14ac:dyDescent="0.15">
      <c r="A3320">
        <v>1000007365</v>
      </c>
      <c r="B3320" t="s">
        <v>3282</v>
      </c>
    </row>
    <row r="3321" spans="1:2" x14ac:dyDescent="0.15">
      <c r="A3321">
        <v>1000007366</v>
      </c>
      <c r="B3321" t="s">
        <v>3283</v>
      </c>
    </row>
    <row r="3322" spans="1:2" x14ac:dyDescent="0.15">
      <c r="A3322">
        <v>1000007367</v>
      </c>
      <c r="B3322" t="s">
        <v>3284</v>
      </c>
    </row>
    <row r="3323" spans="1:2" x14ac:dyDescent="0.15">
      <c r="A3323">
        <v>1000007370</v>
      </c>
      <c r="B3323" t="s">
        <v>3285</v>
      </c>
    </row>
    <row r="3324" spans="1:2" x14ac:dyDescent="0.15">
      <c r="A3324">
        <v>1000007373</v>
      </c>
      <c r="B3324" t="s">
        <v>3286</v>
      </c>
    </row>
    <row r="3325" spans="1:2" x14ac:dyDescent="0.15">
      <c r="A3325">
        <v>1000007374</v>
      </c>
      <c r="B3325" t="s">
        <v>3287</v>
      </c>
    </row>
    <row r="3326" spans="1:2" x14ac:dyDescent="0.15">
      <c r="A3326">
        <v>1000007375</v>
      </c>
      <c r="B3326" t="s">
        <v>3288</v>
      </c>
    </row>
    <row r="3327" spans="1:2" x14ac:dyDescent="0.15">
      <c r="A3327">
        <v>1000007376</v>
      </c>
      <c r="B3327" t="s">
        <v>3289</v>
      </c>
    </row>
    <row r="3328" spans="1:2" x14ac:dyDescent="0.15">
      <c r="A3328">
        <v>1000007377</v>
      </c>
      <c r="B3328" t="s">
        <v>3290</v>
      </c>
    </row>
    <row r="3329" spans="1:2" x14ac:dyDescent="0.15">
      <c r="A3329">
        <v>1000007378</v>
      </c>
      <c r="B3329" t="s">
        <v>3291</v>
      </c>
    </row>
    <row r="3330" spans="1:2" x14ac:dyDescent="0.15">
      <c r="A3330">
        <v>1000007382</v>
      </c>
      <c r="B3330" t="s">
        <v>3292</v>
      </c>
    </row>
    <row r="3331" spans="1:2" x14ac:dyDescent="0.15">
      <c r="A3331">
        <v>1000007383</v>
      </c>
      <c r="B3331" t="s">
        <v>3293</v>
      </c>
    </row>
    <row r="3332" spans="1:2" x14ac:dyDescent="0.15">
      <c r="A3332">
        <v>1000007388</v>
      </c>
      <c r="B3332" t="s">
        <v>3294</v>
      </c>
    </row>
    <row r="3333" spans="1:2" x14ac:dyDescent="0.15">
      <c r="A3333">
        <v>1000007389</v>
      </c>
      <c r="B3333" t="s">
        <v>3295</v>
      </c>
    </row>
    <row r="3334" spans="1:2" x14ac:dyDescent="0.15">
      <c r="A3334">
        <v>1000007391</v>
      </c>
      <c r="B3334" t="s">
        <v>3296</v>
      </c>
    </row>
    <row r="3335" spans="1:2" x14ac:dyDescent="0.15">
      <c r="A3335">
        <v>1000007393</v>
      </c>
      <c r="B3335" t="s">
        <v>3297</v>
      </c>
    </row>
    <row r="3336" spans="1:2" x14ac:dyDescent="0.15">
      <c r="A3336">
        <v>1000007397</v>
      </c>
      <c r="B3336" t="s">
        <v>3298</v>
      </c>
    </row>
    <row r="3337" spans="1:2" x14ac:dyDescent="0.15">
      <c r="A3337">
        <v>1000007402</v>
      </c>
      <c r="B3337" t="s">
        <v>3299</v>
      </c>
    </row>
    <row r="3338" spans="1:2" x14ac:dyDescent="0.15">
      <c r="A3338">
        <v>1000007404</v>
      </c>
      <c r="B3338" t="s">
        <v>3300</v>
      </c>
    </row>
    <row r="3339" spans="1:2" x14ac:dyDescent="0.15">
      <c r="A3339">
        <v>1000007406</v>
      </c>
      <c r="B3339" t="s">
        <v>3301</v>
      </c>
    </row>
    <row r="3340" spans="1:2" x14ac:dyDescent="0.15">
      <c r="A3340">
        <v>1000007407</v>
      </c>
      <c r="B3340" t="s">
        <v>3302</v>
      </c>
    </row>
    <row r="3341" spans="1:2" x14ac:dyDescent="0.15">
      <c r="A3341">
        <v>1000007408</v>
      </c>
      <c r="B3341" t="s">
        <v>3303</v>
      </c>
    </row>
    <row r="3342" spans="1:2" x14ac:dyDescent="0.15">
      <c r="A3342">
        <v>1000007409</v>
      </c>
      <c r="B3342" t="s">
        <v>3304</v>
      </c>
    </row>
    <row r="3343" spans="1:2" x14ac:dyDescent="0.15">
      <c r="A3343">
        <v>1000007411</v>
      </c>
      <c r="B3343" t="s">
        <v>3305</v>
      </c>
    </row>
    <row r="3344" spans="1:2" x14ac:dyDescent="0.15">
      <c r="A3344">
        <v>1000007412</v>
      </c>
      <c r="B3344" t="s">
        <v>3306</v>
      </c>
    </row>
    <row r="3345" spans="1:2" x14ac:dyDescent="0.15">
      <c r="A3345">
        <v>1000007413</v>
      </c>
      <c r="B3345" t="s">
        <v>3307</v>
      </c>
    </row>
    <row r="3346" spans="1:2" x14ac:dyDescent="0.15">
      <c r="A3346">
        <v>1000007415</v>
      </c>
      <c r="B3346" t="s">
        <v>3308</v>
      </c>
    </row>
    <row r="3347" spans="1:2" x14ac:dyDescent="0.15">
      <c r="A3347">
        <v>1000007418</v>
      </c>
      <c r="B3347" t="s">
        <v>3309</v>
      </c>
    </row>
    <row r="3348" spans="1:2" x14ac:dyDescent="0.15">
      <c r="A3348">
        <v>1000007419</v>
      </c>
      <c r="B3348" t="s">
        <v>3310</v>
      </c>
    </row>
    <row r="3349" spans="1:2" x14ac:dyDescent="0.15">
      <c r="A3349">
        <v>1000007422</v>
      </c>
      <c r="B3349" t="s">
        <v>3311</v>
      </c>
    </row>
    <row r="3350" spans="1:2" x14ac:dyDescent="0.15">
      <c r="A3350">
        <v>1000007424</v>
      </c>
      <c r="B3350" t="s">
        <v>3312</v>
      </c>
    </row>
    <row r="3351" spans="1:2" x14ac:dyDescent="0.15">
      <c r="A3351">
        <v>1000007425</v>
      </c>
      <c r="B3351" t="s">
        <v>3313</v>
      </c>
    </row>
    <row r="3352" spans="1:2" x14ac:dyDescent="0.15">
      <c r="A3352">
        <v>1000007427</v>
      </c>
      <c r="B3352" t="s">
        <v>3314</v>
      </c>
    </row>
    <row r="3353" spans="1:2" x14ac:dyDescent="0.15">
      <c r="A3353">
        <v>1000007430</v>
      </c>
      <c r="B3353" t="s">
        <v>3315</v>
      </c>
    </row>
    <row r="3354" spans="1:2" x14ac:dyDescent="0.15">
      <c r="A3354">
        <v>1000007431</v>
      </c>
      <c r="B3354" t="s">
        <v>3316</v>
      </c>
    </row>
    <row r="3355" spans="1:2" x14ac:dyDescent="0.15">
      <c r="A3355">
        <v>1000007432</v>
      </c>
      <c r="B3355" t="s">
        <v>3317</v>
      </c>
    </row>
    <row r="3356" spans="1:2" x14ac:dyDescent="0.15">
      <c r="A3356">
        <v>1000007434</v>
      </c>
      <c r="B3356" t="s">
        <v>3318</v>
      </c>
    </row>
    <row r="3357" spans="1:2" x14ac:dyDescent="0.15">
      <c r="A3357">
        <v>1000007435</v>
      </c>
      <c r="B3357" t="s">
        <v>3319</v>
      </c>
    </row>
    <row r="3358" spans="1:2" x14ac:dyDescent="0.15">
      <c r="A3358">
        <v>1000007437</v>
      </c>
      <c r="B3358" t="s">
        <v>3320</v>
      </c>
    </row>
    <row r="3359" spans="1:2" x14ac:dyDescent="0.15">
      <c r="A3359">
        <v>1000007439</v>
      </c>
      <c r="B3359" t="s">
        <v>3321</v>
      </c>
    </row>
    <row r="3360" spans="1:2" x14ac:dyDescent="0.15">
      <c r="A3360">
        <v>1000007441</v>
      </c>
      <c r="B3360" t="s">
        <v>3322</v>
      </c>
    </row>
    <row r="3361" spans="1:2" x14ac:dyDescent="0.15">
      <c r="A3361">
        <v>1000007442</v>
      </c>
      <c r="B3361" t="s">
        <v>3323</v>
      </c>
    </row>
    <row r="3362" spans="1:2" x14ac:dyDescent="0.15">
      <c r="A3362">
        <v>1000007444</v>
      </c>
      <c r="B3362" t="s">
        <v>3324</v>
      </c>
    </row>
    <row r="3363" spans="1:2" x14ac:dyDescent="0.15">
      <c r="A3363">
        <v>1000007445</v>
      </c>
      <c r="B3363" t="s">
        <v>3325</v>
      </c>
    </row>
    <row r="3364" spans="1:2" x14ac:dyDescent="0.15">
      <c r="A3364">
        <v>1000007447</v>
      </c>
      <c r="B3364" t="s">
        <v>3326</v>
      </c>
    </row>
    <row r="3365" spans="1:2" x14ac:dyDescent="0.15">
      <c r="A3365">
        <v>1000007448</v>
      </c>
      <c r="B3365" t="s">
        <v>3327</v>
      </c>
    </row>
    <row r="3366" spans="1:2" x14ac:dyDescent="0.15">
      <c r="A3366">
        <v>1000007449</v>
      </c>
      <c r="B3366" t="s">
        <v>3328</v>
      </c>
    </row>
    <row r="3367" spans="1:2" x14ac:dyDescent="0.15">
      <c r="A3367">
        <v>1000007450</v>
      </c>
      <c r="B3367" t="s">
        <v>3329</v>
      </c>
    </row>
    <row r="3368" spans="1:2" x14ac:dyDescent="0.15">
      <c r="A3368">
        <v>1000007453</v>
      </c>
      <c r="B3368" t="s">
        <v>3330</v>
      </c>
    </row>
    <row r="3369" spans="1:2" x14ac:dyDescent="0.15">
      <c r="A3369">
        <v>1000007459</v>
      </c>
      <c r="B3369" t="s">
        <v>3331</v>
      </c>
    </row>
    <row r="3370" spans="1:2" x14ac:dyDescent="0.15">
      <c r="A3370">
        <v>1000007461</v>
      </c>
      <c r="B3370" t="s">
        <v>3332</v>
      </c>
    </row>
    <row r="3371" spans="1:2" x14ac:dyDescent="0.15">
      <c r="A3371">
        <v>1000007464</v>
      </c>
      <c r="B3371" t="s">
        <v>3333</v>
      </c>
    </row>
    <row r="3372" spans="1:2" x14ac:dyDescent="0.15">
      <c r="A3372">
        <v>1000007466</v>
      </c>
      <c r="B3372" t="s">
        <v>3334</v>
      </c>
    </row>
    <row r="3373" spans="1:2" x14ac:dyDescent="0.15">
      <c r="A3373">
        <v>1000007467</v>
      </c>
      <c r="B3373" t="s">
        <v>3335</v>
      </c>
    </row>
    <row r="3374" spans="1:2" x14ac:dyDescent="0.15">
      <c r="A3374">
        <v>1000007469</v>
      </c>
      <c r="B3374" t="s">
        <v>3336</v>
      </c>
    </row>
    <row r="3375" spans="1:2" x14ac:dyDescent="0.15">
      <c r="A3375">
        <v>1000007471</v>
      </c>
      <c r="B3375" t="s">
        <v>3337</v>
      </c>
    </row>
    <row r="3376" spans="1:2" x14ac:dyDescent="0.15">
      <c r="A3376">
        <v>1000007472</v>
      </c>
      <c r="B3376" t="s">
        <v>3338</v>
      </c>
    </row>
    <row r="3377" spans="1:2" x14ac:dyDescent="0.15">
      <c r="A3377">
        <v>1000007473</v>
      </c>
      <c r="B3377" t="s">
        <v>3339</v>
      </c>
    </row>
    <row r="3378" spans="1:2" x14ac:dyDescent="0.15">
      <c r="A3378">
        <v>1000007474</v>
      </c>
      <c r="B3378" t="s">
        <v>3340</v>
      </c>
    </row>
    <row r="3379" spans="1:2" x14ac:dyDescent="0.15">
      <c r="A3379">
        <v>1000007475</v>
      </c>
      <c r="B3379" t="s">
        <v>3341</v>
      </c>
    </row>
    <row r="3380" spans="1:2" x14ac:dyDescent="0.15">
      <c r="A3380">
        <v>1000007478</v>
      </c>
      <c r="B3380" t="s">
        <v>3342</v>
      </c>
    </row>
    <row r="3381" spans="1:2" x14ac:dyDescent="0.15">
      <c r="A3381">
        <v>1000007479</v>
      </c>
      <c r="B3381" t="s">
        <v>3343</v>
      </c>
    </row>
    <row r="3382" spans="1:2" x14ac:dyDescent="0.15">
      <c r="A3382">
        <v>1000007480</v>
      </c>
      <c r="B3382" t="s">
        <v>3344</v>
      </c>
    </row>
    <row r="3383" spans="1:2" x14ac:dyDescent="0.15">
      <c r="A3383">
        <v>1000007481</v>
      </c>
      <c r="B3383" t="s">
        <v>3345</v>
      </c>
    </row>
    <row r="3384" spans="1:2" x14ac:dyDescent="0.15">
      <c r="A3384">
        <v>1000007485</v>
      </c>
      <c r="B3384" t="s">
        <v>3346</v>
      </c>
    </row>
    <row r="3385" spans="1:2" x14ac:dyDescent="0.15">
      <c r="A3385">
        <v>1000007486</v>
      </c>
      <c r="B3385" t="s">
        <v>3347</v>
      </c>
    </row>
    <row r="3386" spans="1:2" x14ac:dyDescent="0.15">
      <c r="A3386">
        <v>1000007489</v>
      </c>
      <c r="B3386" t="s">
        <v>3348</v>
      </c>
    </row>
    <row r="3387" spans="1:2" x14ac:dyDescent="0.15">
      <c r="A3387">
        <v>1000007490</v>
      </c>
      <c r="B3387" t="s">
        <v>3349</v>
      </c>
    </row>
    <row r="3388" spans="1:2" x14ac:dyDescent="0.15">
      <c r="A3388">
        <v>1000007491</v>
      </c>
      <c r="B3388" t="s">
        <v>3350</v>
      </c>
    </row>
    <row r="3389" spans="1:2" x14ac:dyDescent="0.15">
      <c r="A3389">
        <v>1000007492</v>
      </c>
      <c r="B3389" t="s">
        <v>3351</v>
      </c>
    </row>
    <row r="3390" spans="1:2" x14ac:dyDescent="0.15">
      <c r="A3390">
        <v>1000007493</v>
      </c>
      <c r="B3390" t="s">
        <v>3352</v>
      </c>
    </row>
    <row r="3391" spans="1:2" x14ac:dyDescent="0.15">
      <c r="A3391">
        <v>1000007494</v>
      </c>
      <c r="B3391" t="s">
        <v>3353</v>
      </c>
    </row>
    <row r="3392" spans="1:2" x14ac:dyDescent="0.15">
      <c r="A3392">
        <v>1000007499</v>
      </c>
      <c r="B3392" t="s">
        <v>3354</v>
      </c>
    </row>
    <row r="3393" spans="1:2" x14ac:dyDescent="0.15">
      <c r="A3393">
        <v>1000007500</v>
      </c>
      <c r="B3393" t="s">
        <v>3355</v>
      </c>
    </row>
    <row r="3394" spans="1:2" x14ac:dyDescent="0.15">
      <c r="A3394">
        <v>1000007501</v>
      </c>
      <c r="B3394" t="s">
        <v>3356</v>
      </c>
    </row>
    <row r="3395" spans="1:2" x14ac:dyDescent="0.15">
      <c r="A3395">
        <v>1000007504</v>
      </c>
      <c r="B3395" t="s">
        <v>3357</v>
      </c>
    </row>
    <row r="3396" spans="1:2" x14ac:dyDescent="0.15">
      <c r="A3396">
        <v>1000007506</v>
      </c>
      <c r="B3396" t="s">
        <v>3358</v>
      </c>
    </row>
    <row r="3397" spans="1:2" x14ac:dyDescent="0.15">
      <c r="A3397">
        <v>1000007507</v>
      </c>
      <c r="B3397" t="s">
        <v>3359</v>
      </c>
    </row>
    <row r="3398" spans="1:2" x14ac:dyDescent="0.15">
      <c r="A3398">
        <v>1000007508</v>
      </c>
      <c r="B3398" t="s">
        <v>3360</v>
      </c>
    </row>
    <row r="3399" spans="1:2" x14ac:dyDescent="0.15">
      <c r="A3399">
        <v>1000007509</v>
      </c>
      <c r="B3399" t="s">
        <v>3361</v>
      </c>
    </row>
    <row r="3400" spans="1:2" x14ac:dyDescent="0.15">
      <c r="A3400">
        <v>1000007510</v>
      </c>
      <c r="B3400" t="s">
        <v>3362</v>
      </c>
    </row>
    <row r="3401" spans="1:2" x14ac:dyDescent="0.15">
      <c r="A3401">
        <v>1000007511</v>
      </c>
      <c r="B3401" t="s">
        <v>3363</v>
      </c>
    </row>
    <row r="3402" spans="1:2" x14ac:dyDescent="0.15">
      <c r="A3402">
        <v>1000007512</v>
      </c>
      <c r="B3402" t="s">
        <v>3364</v>
      </c>
    </row>
    <row r="3403" spans="1:2" x14ac:dyDescent="0.15">
      <c r="A3403">
        <v>1000007513</v>
      </c>
      <c r="B3403" t="s">
        <v>3365</v>
      </c>
    </row>
    <row r="3404" spans="1:2" x14ac:dyDescent="0.15">
      <c r="A3404">
        <v>1000007514</v>
      </c>
      <c r="B3404" t="s">
        <v>3366</v>
      </c>
    </row>
    <row r="3405" spans="1:2" x14ac:dyDescent="0.15">
      <c r="A3405">
        <v>1000007516</v>
      </c>
      <c r="B3405" t="s">
        <v>3367</v>
      </c>
    </row>
    <row r="3406" spans="1:2" x14ac:dyDescent="0.15">
      <c r="A3406">
        <v>1000007517</v>
      </c>
      <c r="B3406" t="s">
        <v>3368</v>
      </c>
    </row>
    <row r="3407" spans="1:2" x14ac:dyDescent="0.15">
      <c r="A3407">
        <v>1000007518</v>
      </c>
      <c r="B3407" t="s">
        <v>3369</v>
      </c>
    </row>
    <row r="3408" spans="1:2" x14ac:dyDescent="0.15">
      <c r="A3408">
        <v>1000007519</v>
      </c>
      <c r="B3408" t="s">
        <v>162</v>
      </c>
    </row>
    <row r="3409" spans="1:2" x14ac:dyDescent="0.15">
      <c r="A3409">
        <v>1000007522</v>
      </c>
      <c r="B3409" t="s">
        <v>3370</v>
      </c>
    </row>
    <row r="3410" spans="1:2" x14ac:dyDescent="0.15">
      <c r="A3410">
        <v>1000007527</v>
      </c>
      <c r="B3410" t="s">
        <v>3371</v>
      </c>
    </row>
    <row r="3411" spans="1:2" x14ac:dyDescent="0.15">
      <c r="A3411">
        <v>1000007529</v>
      </c>
      <c r="B3411" t="s">
        <v>3372</v>
      </c>
    </row>
    <row r="3412" spans="1:2" x14ac:dyDescent="0.15">
      <c r="A3412">
        <v>1000007532</v>
      </c>
      <c r="B3412" t="s">
        <v>2243</v>
      </c>
    </row>
    <row r="3413" spans="1:2" x14ac:dyDescent="0.15">
      <c r="A3413">
        <v>1000007533</v>
      </c>
      <c r="B3413" t="s">
        <v>3373</v>
      </c>
    </row>
    <row r="3414" spans="1:2" x14ac:dyDescent="0.15">
      <c r="A3414">
        <v>1000007534</v>
      </c>
      <c r="B3414" t="s">
        <v>3374</v>
      </c>
    </row>
    <row r="3415" spans="1:2" x14ac:dyDescent="0.15">
      <c r="A3415">
        <v>1000007535</v>
      </c>
      <c r="B3415" t="s">
        <v>3375</v>
      </c>
    </row>
    <row r="3416" spans="1:2" x14ac:dyDescent="0.15">
      <c r="A3416">
        <v>1000007536</v>
      </c>
      <c r="B3416" t="s">
        <v>3376</v>
      </c>
    </row>
    <row r="3417" spans="1:2" x14ac:dyDescent="0.15">
      <c r="A3417">
        <v>1000007537</v>
      </c>
      <c r="B3417" t="s">
        <v>3377</v>
      </c>
    </row>
    <row r="3418" spans="1:2" x14ac:dyDescent="0.15">
      <c r="A3418">
        <v>1000007538</v>
      </c>
      <c r="B3418" t="s">
        <v>3378</v>
      </c>
    </row>
    <row r="3419" spans="1:2" x14ac:dyDescent="0.15">
      <c r="A3419">
        <v>1000007540</v>
      </c>
      <c r="B3419" t="s">
        <v>3379</v>
      </c>
    </row>
    <row r="3420" spans="1:2" x14ac:dyDescent="0.15">
      <c r="A3420">
        <v>1000007541</v>
      </c>
      <c r="B3420" t="s">
        <v>3380</v>
      </c>
    </row>
    <row r="3421" spans="1:2" x14ac:dyDescent="0.15">
      <c r="A3421">
        <v>1000007542</v>
      </c>
      <c r="B3421" t="s">
        <v>3381</v>
      </c>
    </row>
    <row r="3422" spans="1:2" x14ac:dyDescent="0.15">
      <c r="A3422">
        <v>1000007545</v>
      </c>
      <c r="B3422" t="s">
        <v>3382</v>
      </c>
    </row>
    <row r="3423" spans="1:2" x14ac:dyDescent="0.15">
      <c r="A3423">
        <v>1000007548</v>
      </c>
      <c r="B3423" t="s">
        <v>3383</v>
      </c>
    </row>
    <row r="3424" spans="1:2" x14ac:dyDescent="0.15">
      <c r="A3424">
        <v>1000007552</v>
      </c>
      <c r="B3424" t="s">
        <v>3384</v>
      </c>
    </row>
    <row r="3425" spans="1:2" x14ac:dyDescent="0.15">
      <c r="A3425">
        <v>1000007553</v>
      </c>
      <c r="B3425" t="s">
        <v>3385</v>
      </c>
    </row>
    <row r="3426" spans="1:2" x14ac:dyDescent="0.15">
      <c r="A3426">
        <v>1000007556</v>
      </c>
      <c r="B3426" t="s">
        <v>3386</v>
      </c>
    </row>
    <row r="3427" spans="1:2" x14ac:dyDescent="0.15">
      <c r="A3427">
        <v>1000007559</v>
      </c>
      <c r="B3427" t="s">
        <v>1254</v>
      </c>
    </row>
    <row r="3428" spans="1:2" x14ac:dyDescent="0.15">
      <c r="A3428">
        <v>1000007563</v>
      </c>
      <c r="B3428" t="s">
        <v>3387</v>
      </c>
    </row>
    <row r="3429" spans="1:2" x14ac:dyDescent="0.15">
      <c r="A3429">
        <v>1000007564</v>
      </c>
      <c r="B3429" t="s">
        <v>3388</v>
      </c>
    </row>
    <row r="3430" spans="1:2" x14ac:dyDescent="0.15">
      <c r="A3430">
        <v>1000007568</v>
      </c>
      <c r="B3430" t="s">
        <v>3389</v>
      </c>
    </row>
    <row r="3431" spans="1:2" x14ac:dyDescent="0.15">
      <c r="A3431">
        <v>1000007573</v>
      </c>
      <c r="B3431" t="s">
        <v>3390</v>
      </c>
    </row>
    <row r="3432" spans="1:2" x14ac:dyDescent="0.15">
      <c r="A3432">
        <v>1000007574</v>
      </c>
      <c r="B3432" t="s">
        <v>3391</v>
      </c>
    </row>
    <row r="3433" spans="1:2" x14ac:dyDescent="0.15">
      <c r="A3433">
        <v>1000007577</v>
      </c>
      <c r="B3433" t="s">
        <v>3392</v>
      </c>
    </row>
    <row r="3434" spans="1:2" x14ac:dyDescent="0.15">
      <c r="A3434">
        <v>1000007578</v>
      </c>
      <c r="B3434" t="s">
        <v>3393</v>
      </c>
    </row>
    <row r="3435" spans="1:2" x14ac:dyDescent="0.15">
      <c r="A3435">
        <v>1000007579</v>
      </c>
      <c r="B3435" t="s">
        <v>3394</v>
      </c>
    </row>
    <row r="3436" spans="1:2" x14ac:dyDescent="0.15">
      <c r="A3436">
        <v>1000007580</v>
      </c>
      <c r="B3436" t="s">
        <v>3395</v>
      </c>
    </row>
    <row r="3437" spans="1:2" x14ac:dyDescent="0.15">
      <c r="A3437">
        <v>1000007582</v>
      </c>
      <c r="B3437" t="s">
        <v>3396</v>
      </c>
    </row>
    <row r="3438" spans="1:2" x14ac:dyDescent="0.15">
      <c r="A3438">
        <v>1000007583</v>
      </c>
      <c r="B3438" t="s">
        <v>3397</v>
      </c>
    </row>
    <row r="3439" spans="1:2" x14ac:dyDescent="0.15">
      <c r="A3439">
        <v>1000007589</v>
      </c>
      <c r="B3439" t="s">
        <v>3398</v>
      </c>
    </row>
    <row r="3440" spans="1:2" x14ac:dyDescent="0.15">
      <c r="A3440">
        <v>1000007591</v>
      </c>
      <c r="B3440" t="s">
        <v>3399</v>
      </c>
    </row>
    <row r="3441" spans="1:2" x14ac:dyDescent="0.15">
      <c r="A3441">
        <v>1000007596</v>
      </c>
      <c r="B3441" t="s">
        <v>3400</v>
      </c>
    </row>
    <row r="3442" spans="1:2" x14ac:dyDescent="0.15">
      <c r="A3442">
        <v>1000007598</v>
      </c>
      <c r="B3442" t="s">
        <v>3401</v>
      </c>
    </row>
    <row r="3443" spans="1:2" x14ac:dyDescent="0.15">
      <c r="A3443">
        <v>1000007599</v>
      </c>
      <c r="B3443" t="s">
        <v>3402</v>
      </c>
    </row>
    <row r="3444" spans="1:2" x14ac:dyDescent="0.15">
      <c r="A3444">
        <v>1000007601</v>
      </c>
      <c r="B3444" t="s">
        <v>3403</v>
      </c>
    </row>
    <row r="3445" spans="1:2" x14ac:dyDescent="0.15">
      <c r="A3445">
        <v>1000007603</v>
      </c>
      <c r="B3445" t="s">
        <v>3112</v>
      </c>
    </row>
    <row r="3446" spans="1:2" x14ac:dyDescent="0.15">
      <c r="A3446">
        <v>1000007605</v>
      </c>
      <c r="B3446" t="s">
        <v>3404</v>
      </c>
    </row>
    <row r="3447" spans="1:2" x14ac:dyDescent="0.15">
      <c r="A3447">
        <v>1000007607</v>
      </c>
      <c r="B3447" t="s">
        <v>3405</v>
      </c>
    </row>
    <row r="3448" spans="1:2" x14ac:dyDescent="0.15">
      <c r="A3448">
        <v>1000007611</v>
      </c>
      <c r="B3448" t="s">
        <v>3403</v>
      </c>
    </row>
    <row r="3449" spans="1:2" x14ac:dyDescent="0.15">
      <c r="A3449">
        <v>1000007612</v>
      </c>
      <c r="B3449" t="s">
        <v>3406</v>
      </c>
    </row>
    <row r="3450" spans="1:2" x14ac:dyDescent="0.15">
      <c r="A3450">
        <v>1000007616</v>
      </c>
      <c r="B3450" t="s">
        <v>3407</v>
      </c>
    </row>
    <row r="3451" spans="1:2" x14ac:dyDescent="0.15">
      <c r="A3451">
        <v>1000007617</v>
      </c>
      <c r="B3451" t="s">
        <v>3408</v>
      </c>
    </row>
    <row r="3452" spans="1:2" x14ac:dyDescent="0.15">
      <c r="A3452">
        <v>1000007620</v>
      </c>
      <c r="B3452" t="s">
        <v>3409</v>
      </c>
    </row>
    <row r="3453" spans="1:2" x14ac:dyDescent="0.15">
      <c r="A3453">
        <v>1000007630</v>
      </c>
      <c r="B3453" t="s">
        <v>3410</v>
      </c>
    </row>
    <row r="3454" spans="1:2" x14ac:dyDescent="0.15">
      <c r="A3454">
        <v>1000007658</v>
      </c>
      <c r="B3454" t="s">
        <v>3411</v>
      </c>
    </row>
    <row r="3455" spans="1:2" x14ac:dyDescent="0.15">
      <c r="A3455">
        <v>1000007661</v>
      </c>
      <c r="B3455" t="s">
        <v>3412</v>
      </c>
    </row>
    <row r="3456" spans="1:2" x14ac:dyDescent="0.15">
      <c r="A3456">
        <v>1000007662</v>
      </c>
      <c r="B3456" t="s">
        <v>3413</v>
      </c>
    </row>
    <row r="3457" spans="1:2" x14ac:dyDescent="0.15">
      <c r="A3457">
        <v>1000007664</v>
      </c>
      <c r="B3457" t="s">
        <v>3414</v>
      </c>
    </row>
    <row r="3458" spans="1:2" x14ac:dyDescent="0.15">
      <c r="A3458">
        <v>1000007668</v>
      </c>
      <c r="B3458" t="s">
        <v>3415</v>
      </c>
    </row>
    <row r="3459" spans="1:2" x14ac:dyDescent="0.15">
      <c r="A3459">
        <v>1000007669</v>
      </c>
      <c r="B3459" t="s">
        <v>3416</v>
      </c>
    </row>
    <row r="3460" spans="1:2" x14ac:dyDescent="0.15">
      <c r="A3460">
        <v>1000007671</v>
      </c>
      <c r="B3460" t="s">
        <v>3417</v>
      </c>
    </row>
    <row r="3461" spans="1:2" x14ac:dyDescent="0.15">
      <c r="A3461">
        <v>1000007672</v>
      </c>
      <c r="B3461" t="s">
        <v>3418</v>
      </c>
    </row>
    <row r="3462" spans="1:2" x14ac:dyDescent="0.15">
      <c r="A3462">
        <v>1000007677</v>
      </c>
      <c r="B3462" t="s">
        <v>3419</v>
      </c>
    </row>
    <row r="3463" spans="1:2" x14ac:dyDescent="0.15">
      <c r="A3463">
        <v>1000007680</v>
      </c>
      <c r="B3463" t="s">
        <v>3420</v>
      </c>
    </row>
    <row r="3464" spans="1:2" x14ac:dyDescent="0.15">
      <c r="A3464">
        <v>1000007683</v>
      </c>
      <c r="B3464" t="s">
        <v>3421</v>
      </c>
    </row>
    <row r="3465" spans="1:2" x14ac:dyDescent="0.15">
      <c r="A3465">
        <v>1000007684</v>
      </c>
      <c r="B3465" t="s">
        <v>3422</v>
      </c>
    </row>
    <row r="3466" spans="1:2" x14ac:dyDescent="0.15">
      <c r="A3466">
        <v>1000007685</v>
      </c>
      <c r="B3466" t="s">
        <v>3423</v>
      </c>
    </row>
    <row r="3467" spans="1:2" x14ac:dyDescent="0.15">
      <c r="A3467">
        <v>1000007694</v>
      </c>
      <c r="B3467" t="s">
        <v>3424</v>
      </c>
    </row>
    <row r="3468" spans="1:2" x14ac:dyDescent="0.15">
      <c r="A3468">
        <v>1000007695</v>
      </c>
      <c r="B3468" t="s">
        <v>161</v>
      </c>
    </row>
    <row r="3469" spans="1:2" x14ac:dyDescent="0.15">
      <c r="A3469">
        <v>1000007697</v>
      </c>
      <c r="B3469" t="s">
        <v>3425</v>
      </c>
    </row>
    <row r="3470" spans="1:2" x14ac:dyDescent="0.15">
      <c r="A3470">
        <v>1000007702</v>
      </c>
      <c r="B3470" t="s">
        <v>3426</v>
      </c>
    </row>
    <row r="3471" spans="1:2" x14ac:dyDescent="0.15">
      <c r="A3471">
        <v>1000007706</v>
      </c>
      <c r="B3471" t="s">
        <v>3427</v>
      </c>
    </row>
    <row r="3472" spans="1:2" x14ac:dyDescent="0.15">
      <c r="A3472">
        <v>1000007707</v>
      </c>
      <c r="B3472" t="s">
        <v>3428</v>
      </c>
    </row>
    <row r="3473" spans="1:2" x14ac:dyDescent="0.15">
      <c r="A3473">
        <v>1000007708</v>
      </c>
      <c r="B3473" t="s">
        <v>3429</v>
      </c>
    </row>
    <row r="3474" spans="1:2" x14ac:dyDescent="0.15">
      <c r="A3474">
        <v>1000007709</v>
      </c>
      <c r="B3474" t="s">
        <v>3430</v>
      </c>
    </row>
    <row r="3475" spans="1:2" x14ac:dyDescent="0.15">
      <c r="A3475">
        <v>1000007710</v>
      </c>
      <c r="B3475" t="s">
        <v>3431</v>
      </c>
    </row>
    <row r="3476" spans="1:2" x14ac:dyDescent="0.15">
      <c r="A3476">
        <v>1000007711</v>
      </c>
      <c r="B3476" t="s">
        <v>3432</v>
      </c>
    </row>
    <row r="3477" spans="1:2" x14ac:dyDescent="0.15">
      <c r="A3477">
        <v>1000007712</v>
      </c>
      <c r="B3477" t="s">
        <v>3433</v>
      </c>
    </row>
    <row r="3478" spans="1:2" x14ac:dyDescent="0.15">
      <c r="A3478">
        <v>1000007713</v>
      </c>
      <c r="B3478" t="s">
        <v>3434</v>
      </c>
    </row>
    <row r="3479" spans="1:2" x14ac:dyDescent="0.15">
      <c r="A3479">
        <v>1000007714</v>
      </c>
      <c r="B3479" t="s">
        <v>3435</v>
      </c>
    </row>
    <row r="3480" spans="1:2" x14ac:dyDescent="0.15">
      <c r="A3480">
        <v>1000007715</v>
      </c>
      <c r="B3480" t="s">
        <v>3436</v>
      </c>
    </row>
    <row r="3481" spans="1:2" x14ac:dyDescent="0.15">
      <c r="A3481">
        <v>1000007716</v>
      </c>
      <c r="B3481" t="s">
        <v>3437</v>
      </c>
    </row>
    <row r="3482" spans="1:2" x14ac:dyDescent="0.15">
      <c r="A3482">
        <v>1000007719</v>
      </c>
      <c r="B3482" t="s">
        <v>3438</v>
      </c>
    </row>
    <row r="3483" spans="1:2" x14ac:dyDescent="0.15">
      <c r="A3483">
        <v>1000007721</v>
      </c>
      <c r="B3483" t="s">
        <v>3439</v>
      </c>
    </row>
    <row r="3484" spans="1:2" x14ac:dyDescent="0.15">
      <c r="A3484">
        <v>1000007722</v>
      </c>
      <c r="B3484" t="s">
        <v>3440</v>
      </c>
    </row>
    <row r="3485" spans="1:2" x14ac:dyDescent="0.15">
      <c r="A3485">
        <v>1000007723</v>
      </c>
      <c r="B3485" t="s">
        <v>3441</v>
      </c>
    </row>
    <row r="3486" spans="1:2" x14ac:dyDescent="0.15">
      <c r="A3486">
        <v>1000007725</v>
      </c>
      <c r="B3486" t="s">
        <v>3442</v>
      </c>
    </row>
    <row r="3487" spans="1:2" x14ac:dyDescent="0.15">
      <c r="A3487">
        <v>1000007729</v>
      </c>
      <c r="B3487" t="s">
        <v>3443</v>
      </c>
    </row>
    <row r="3488" spans="1:2" x14ac:dyDescent="0.15">
      <c r="A3488">
        <v>1000007731</v>
      </c>
      <c r="B3488" t="s">
        <v>3444</v>
      </c>
    </row>
    <row r="3489" spans="1:2" x14ac:dyDescent="0.15">
      <c r="A3489">
        <v>1000007734</v>
      </c>
      <c r="B3489" t="s">
        <v>3445</v>
      </c>
    </row>
    <row r="3490" spans="1:2" x14ac:dyDescent="0.15">
      <c r="A3490">
        <v>1000007735</v>
      </c>
      <c r="B3490" t="s">
        <v>3446</v>
      </c>
    </row>
    <row r="3491" spans="1:2" x14ac:dyDescent="0.15">
      <c r="A3491">
        <v>1000007736</v>
      </c>
      <c r="B3491" t="s">
        <v>3447</v>
      </c>
    </row>
    <row r="3492" spans="1:2" x14ac:dyDescent="0.15">
      <c r="A3492">
        <v>1000007737</v>
      </c>
      <c r="B3492" t="s">
        <v>3448</v>
      </c>
    </row>
    <row r="3493" spans="1:2" x14ac:dyDescent="0.15">
      <c r="A3493">
        <v>1000007739</v>
      </c>
      <c r="B3493" t="s">
        <v>3449</v>
      </c>
    </row>
    <row r="3494" spans="1:2" x14ac:dyDescent="0.15">
      <c r="A3494">
        <v>1000007740</v>
      </c>
      <c r="B3494" t="s">
        <v>3450</v>
      </c>
    </row>
    <row r="3495" spans="1:2" x14ac:dyDescent="0.15">
      <c r="A3495">
        <v>1000007742</v>
      </c>
      <c r="B3495" t="s">
        <v>3451</v>
      </c>
    </row>
    <row r="3496" spans="1:2" x14ac:dyDescent="0.15">
      <c r="A3496">
        <v>1000007743</v>
      </c>
      <c r="B3496" t="s">
        <v>3121</v>
      </c>
    </row>
    <row r="3497" spans="1:2" x14ac:dyDescent="0.15">
      <c r="A3497">
        <v>1000007744</v>
      </c>
      <c r="B3497" t="s">
        <v>3452</v>
      </c>
    </row>
    <row r="3498" spans="1:2" x14ac:dyDescent="0.15">
      <c r="A3498">
        <v>1000007745</v>
      </c>
      <c r="B3498" t="s">
        <v>3453</v>
      </c>
    </row>
    <row r="3499" spans="1:2" x14ac:dyDescent="0.15">
      <c r="A3499">
        <v>1000007747</v>
      </c>
      <c r="B3499" t="s">
        <v>3454</v>
      </c>
    </row>
    <row r="3500" spans="1:2" x14ac:dyDescent="0.15">
      <c r="A3500">
        <v>1000007748</v>
      </c>
      <c r="B3500" t="s">
        <v>3455</v>
      </c>
    </row>
    <row r="3501" spans="1:2" x14ac:dyDescent="0.15">
      <c r="A3501">
        <v>1000007750</v>
      </c>
      <c r="B3501" t="s">
        <v>3456</v>
      </c>
    </row>
    <row r="3502" spans="1:2" x14ac:dyDescent="0.15">
      <c r="A3502">
        <v>1000007752</v>
      </c>
      <c r="B3502" t="s">
        <v>3457</v>
      </c>
    </row>
    <row r="3503" spans="1:2" x14ac:dyDescent="0.15">
      <c r="A3503">
        <v>1000007755</v>
      </c>
      <c r="B3503" t="s">
        <v>3458</v>
      </c>
    </row>
    <row r="3504" spans="1:2" x14ac:dyDescent="0.15">
      <c r="A3504">
        <v>1000007757</v>
      </c>
      <c r="B3504" t="s">
        <v>3459</v>
      </c>
    </row>
    <row r="3505" spans="1:2" x14ac:dyDescent="0.15">
      <c r="A3505">
        <v>1000007758</v>
      </c>
      <c r="B3505" t="s">
        <v>3460</v>
      </c>
    </row>
    <row r="3506" spans="1:2" x14ac:dyDescent="0.15">
      <c r="A3506">
        <v>1000007760</v>
      </c>
      <c r="B3506" t="s">
        <v>3461</v>
      </c>
    </row>
    <row r="3507" spans="1:2" x14ac:dyDescent="0.15">
      <c r="A3507">
        <v>1000007762</v>
      </c>
      <c r="B3507" t="s">
        <v>3462</v>
      </c>
    </row>
    <row r="3508" spans="1:2" x14ac:dyDescent="0.15">
      <c r="A3508">
        <v>1000007765</v>
      </c>
      <c r="B3508" t="s">
        <v>3463</v>
      </c>
    </row>
    <row r="3509" spans="1:2" x14ac:dyDescent="0.15">
      <c r="A3509">
        <v>1000007766</v>
      </c>
      <c r="B3509" t="s">
        <v>3464</v>
      </c>
    </row>
    <row r="3510" spans="1:2" x14ac:dyDescent="0.15">
      <c r="A3510">
        <v>1000007767</v>
      </c>
      <c r="B3510" t="s">
        <v>3465</v>
      </c>
    </row>
    <row r="3511" spans="1:2" x14ac:dyDescent="0.15">
      <c r="A3511">
        <v>1000007769</v>
      </c>
      <c r="B3511" t="s">
        <v>3466</v>
      </c>
    </row>
    <row r="3512" spans="1:2" x14ac:dyDescent="0.15">
      <c r="A3512">
        <v>1000007772</v>
      </c>
      <c r="B3512" t="s">
        <v>3467</v>
      </c>
    </row>
    <row r="3513" spans="1:2" x14ac:dyDescent="0.15">
      <c r="A3513">
        <v>1000007773</v>
      </c>
      <c r="B3513" t="s">
        <v>3468</v>
      </c>
    </row>
    <row r="3514" spans="1:2" x14ac:dyDescent="0.15">
      <c r="A3514">
        <v>1000007776</v>
      </c>
      <c r="B3514" t="s">
        <v>3469</v>
      </c>
    </row>
    <row r="3515" spans="1:2" x14ac:dyDescent="0.15">
      <c r="A3515">
        <v>1000007777</v>
      </c>
      <c r="B3515" t="s">
        <v>3470</v>
      </c>
    </row>
    <row r="3516" spans="1:2" x14ac:dyDescent="0.15">
      <c r="A3516">
        <v>1000007778</v>
      </c>
      <c r="B3516" t="s">
        <v>3471</v>
      </c>
    </row>
    <row r="3517" spans="1:2" x14ac:dyDescent="0.15">
      <c r="A3517">
        <v>1000007781</v>
      </c>
      <c r="B3517" t="s">
        <v>3472</v>
      </c>
    </row>
    <row r="3518" spans="1:2" x14ac:dyDescent="0.15">
      <c r="A3518">
        <v>1000007782</v>
      </c>
      <c r="B3518" t="s">
        <v>3473</v>
      </c>
    </row>
    <row r="3519" spans="1:2" x14ac:dyDescent="0.15">
      <c r="A3519">
        <v>1000007785</v>
      </c>
      <c r="B3519" t="s">
        <v>3474</v>
      </c>
    </row>
    <row r="3520" spans="1:2" x14ac:dyDescent="0.15">
      <c r="A3520">
        <v>1000007787</v>
      </c>
      <c r="B3520" t="s">
        <v>3475</v>
      </c>
    </row>
    <row r="3521" spans="1:2" x14ac:dyDescent="0.15">
      <c r="A3521">
        <v>1000007789</v>
      </c>
      <c r="B3521" t="s">
        <v>3476</v>
      </c>
    </row>
    <row r="3522" spans="1:2" x14ac:dyDescent="0.15">
      <c r="A3522">
        <v>1000007790</v>
      </c>
      <c r="B3522" t="s">
        <v>3477</v>
      </c>
    </row>
    <row r="3523" spans="1:2" x14ac:dyDescent="0.15">
      <c r="A3523">
        <v>1000007791</v>
      </c>
      <c r="B3523" t="s">
        <v>3478</v>
      </c>
    </row>
    <row r="3524" spans="1:2" x14ac:dyDescent="0.15">
      <c r="A3524">
        <v>1000007794</v>
      </c>
      <c r="B3524" t="s">
        <v>3479</v>
      </c>
    </row>
    <row r="3525" spans="1:2" x14ac:dyDescent="0.15">
      <c r="A3525">
        <v>1000007796</v>
      </c>
      <c r="B3525" t="s">
        <v>3480</v>
      </c>
    </row>
    <row r="3526" spans="1:2" x14ac:dyDescent="0.15">
      <c r="A3526">
        <v>1000007797</v>
      </c>
      <c r="B3526" t="s">
        <v>3481</v>
      </c>
    </row>
    <row r="3527" spans="1:2" x14ac:dyDescent="0.15">
      <c r="A3527">
        <v>1000007798</v>
      </c>
      <c r="B3527" t="s">
        <v>3482</v>
      </c>
    </row>
    <row r="3528" spans="1:2" x14ac:dyDescent="0.15">
      <c r="A3528">
        <v>1000007800</v>
      </c>
      <c r="B3528" t="s">
        <v>3483</v>
      </c>
    </row>
    <row r="3529" spans="1:2" x14ac:dyDescent="0.15">
      <c r="A3529">
        <v>1000007801</v>
      </c>
      <c r="B3529" t="s">
        <v>3484</v>
      </c>
    </row>
    <row r="3530" spans="1:2" x14ac:dyDescent="0.15">
      <c r="A3530">
        <v>1000007803</v>
      </c>
      <c r="B3530" t="s">
        <v>3485</v>
      </c>
    </row>
    <row r="3531" spans="1:2" x14ac:dyDescent="0.15">
      <c r="A3531">
        <v>1000007804</v>
      </c>
      <c r="B3531" t="s">
        <v>3486</v>
      </c>
    </row>
    <row r="3532" spans="1:2" x14ac:dyDescent="0.15">
      <c r="A3532">
        <v>1000007806</v>
      </c>
      <c r="B3532" t="s">
        <v>3487</v>
      </c>
    </row>
    <row r="3533" spans="1:2" x14ac:dyDescent="0.15">
      <c r="A3533">
        <v>1000007808</v>
      </c>
      <c r="B3533" t="s">
        <v>319</v>
      </c>
    </row>
    <row r="3534" spans="1:2" x14ac:dyDescent="0.15">
      <c r="A3534">
        <v>1000007809</v>
      </c>
      <c r="B3534" t="s">
        <v>913</v>
      </c>
    </row>
    <row r="3535" spans="1:2" x14ac:dyDescent="0.15">
      <c r="A3535">
        <v>1000007810</v>
      </c>
      <c r="B3535" t="s">
        <v>3330</v>
      </c>
    </row>
    <row r="3536" spans="1:2" x14ac:dyDescent="0.15">
      <c r="A3536">
        <v>1000007814</v>
      </c>
    </row>
    <row r="3537" spans="1:2" x14ac:dyDescent="0.15">
      <c r="A3537">
        <v>1000007820</v>
      </c>
      <c r="B3537" t="s">
        <v>3169</v>
      </c>
    </row>
    <row r="3538" spans="1:2" x14ac:dyDescent="0.15">
      <c r="A3538">
        <v>1000007843</v>
      </c>
      <c r="B3538" t="s">
        <v>3488</v>
      </c>
    </row>
    <row r="3539" spans="1:2" x14ac:dyDescent="0.15">
      <c r="A3539">
        <v>1000007844</v>
      </c>
      <c r="B3539" t="s">
        <v>3489</v>
      </c>
    </row>
    <row r="3540" spans="1:2" x14ac:dyDescent="0.15">
      <c r="A3540">
        <v>1000007846</v>
      </c>
      <c r="B3540" t="s">
        <v>3490</v>
      </c>
    </row>
    <row r="3541" spans="1:2" x14ac:dyDescent="0.15">
      <c r="A3541">
        <v>1000007847</v>
      </c>
      <c r="B3541" t="s">
        <v>3491</v>
      </c>
    </row>
    <row r="3542" spans="1:2" x14ac:dyDescent="0.15">
      <c r="A3542">
        <v>1000007849</v>
      </c>
      <c r="B3542" t="s">
        <v>3492</v>
      </c>
    </row>
    <row r="3543" spans="1:2" x14ac:dyDescent="0.15">
      <c r="A3543">
        <v>1000007850</v>
      </c>
      <c r="B3543" t="s">
        <v>3493</v>
      </c>
    </row>
    <row r="3544" spans="1:2" x14ac:dyDescent="0.15">
      <c r="A3544">
        <v>1000007851</v>
      </c>
      <c r="B3544" t="s">
        <v>3494</v>
      </c>
    </row>
    <row r="3545" spans="1:2" x14ac:dyDescent="0.15">
      <c r="A3545">
        <v>1000007852</v>
      </c>
      <c r="B3545" t="s">
        <v>3495</v>
      </c>
    </row>
    <row r="3546" spans="1:2" x14ac:dyDescent="0.15">
      <c r="A3546">
        <v>1000007853</v>
      </c>
      <c r="B3546" t="s">
        <v>3496</v>
      </c>
    </row>
    <row r="3547" spans="1:2" x14ac:dyDescent="0.15">
      <c r="A3547">
        <v>1000007854</v>
      </c>
      <c r="B3547" t="s">
        <v>3497</v>
      </c>
    </row>
    <row r="3548" spans="1:2" x14ac:dyDescent="0.15">
      <c r="A3548">
        <v>1000007856</v>
      </c>
      <c r="B3548" t="s">
        <v>3498</v>
      </c>
    </row>
    <row r="3549" spans="1:2" x14ac:dyDescent="0.15">
      <c r="A3549">
        <v>1000007857</v>
      </c>
      <c r="B3549" t="s">
        <v>3499</v>
      </c>
    </row>
    <row r="3550" spans="1:2" x14ac:dyDescent="0.15">
      <c r="A3550">
        <v>1000007858</v>
      </c>
      <c r="B3550" t="s">
        <v>3500</v>
      </c>
    </row>
    <row r="3551" spans="1:2" x14ac:dyDescent="0.15">
      <c r="A3551">
        <v>1000007859</v>
      </c>
      <c r="B3551" t="s">
        <v>3501</v>
      </c>
    </row>
    <row r="3552" spans="1:2" x14ac:dyDescent="0.15">
      <c r="A3552">
        <v>1000007863</v>
      </c>
      <c r="B3552" t="s">
        <v>3502</v>
      </c>
    </row>
    <row r="3553" spans="1:2" x14ac:dyDescent="0.15">
      <c r="A3553">
        <v>1000007864</v>
      </c>
      <c r="B3553" t="s">
        <v>3503</v>
      </c>
    </row>
    <row r="3554" spans="1:2" x14ac:dyDescent="0.15">
      <c r="A3554">
        <v>1000007866</v>
      </c>
      <c r="B3554" t="s">
        <v>3504</v>
      </c>
    </row>
    <row r="3555" spans="1:2" x14ac:dyDescent="0.15">
      <c r="A3555">
        <v>1000007867</v>
      </c>
      <c r="B3555" t="s">
        <v>3505</v>
      </c>
    </row>
    <row r="3556" spans="1:2" x14ac:dyDescent="0.15">
      <c r="A3556">
        <v>1000007870</v>
      </c>
      <c r="B3556" t="s">
        <v>3506</v>
      </c>
    </row>
    <row r="3557" spans="1:2" x14ac:dyDescent="0.15">
      <c r="A3557">
        <v>1000007874</v>
      </c>
      <c r="B3557" t="s">
        <v>3507</v>
      </c>
    </row>
    <row r="3558" spans="1:2" x14ac:dyDescent="0.15">
      <c r="A3558">
        <v>1000007879</v>
      </c>
      <c r="B3558" t="s">
        <v>3508</v>
      </c>
    </row>
    <row r="3559" spans="1:2" x14ac:dyDescent="0.15">
      <c r="A3559">
        <v>1000007880</v>
      </c>
      <c r="B3559" t="s">
        <v>3509</v>
      </c>
    </row>
    <row r="3560" spans="1:2" x14ac:dyDescent="0.15">
      <c r="A3560">
        <v>1000007882</v>
      </c>
      <c r="B3560" t="s">
        <v>3510</v>
      </c>
    </row>
    <row r="3561" spans="1:2" x14ac:dyDescent="0.15">
      <c r="A3561">
        <v>1000007884</v>
      </c>
      <c r="B3561" t="s">
        <v>3511</v>
      </c>
    </row>
    <row r="3562" spans="1:2" x14ac:dyDescent="0.15">
      <c r="A3562">
        <v>1000007885</v>
      </c>
      <c r="B3562" t="s">
        <v>3512</v>
      </c>
    </row>
    <row r="3563" spans="1:2" x14ac:dyDescent="0.15">
      <c r="A3563">
        <v>1000007886</v>
      </c>
      <c r="B3563" t="s">
        <v>3513</v>
      </c>
    </row>
    <row r="3564" spans="1:2" x14ac:dyDescent="0.15">
      <c r="A3564">
        <v>1000007888</v>
      </c>
      <c r="B3564" t="s">
        <v>3514</v>
      </c>
    </row>
    <row r="3565" spans="1:2" x14ac:dyDescent="0.15">
      <c r="A3565">
        <v>1000007889</v>
      </c>
      <c r="B3565" t="s">
        <v>3515</v>
      </c>
    </row>
    <row r="3566" spans="1:2" x14ac:dyDescent="0.15">
      <c r="A3566">
        <v>1000007890</v>
      </c>
      <c r="B3566" t="s">
        <v>3516</v>
      </c>
    </row>
    <row r="3567" spans="1:2" x14ac:dyDescent="0.15">
      <c r="A3567">
        <v>1000007891</v>
      </c>
      <c r="B3567" t="s">
        <v>3517</v>
      </c>
    </row>
    <row r="3568" spans="1:2" x14ac:dyDescent="0.15">
      <c r="A3568">
        <v>1000007892</v>
      </c>
      <c r="B3568" t="s">
        <v>3518</v>
      </c>
    </row>
    <row r="3569" spans="1:2" x14ac:dyDescent="0.15">
      <c r="A3569">
        <v>1000007894</v>
      </c>
      <c r="B3569" t="s">
        <v>3519</v>
      </c>
    </row>
    <row r="3570" spans="1:2" x14ac:dyDescent="0.15">
      <c r="A3570">
        <v>1000007895</v>
      </c>
      <c r="B3570" t="s">
        <v>3520</v>
      </c>
    </row>
    <row r="3571" spans="1:2" x14ac:dyDescent="0.15">
      <c r="A3571">
        <v>1000007896</v>
      </c>
      <c r="B3571" t="s">
        <v>3521</v>
      </c>
    </row>
    <row r="3572" spans="1:2" x14ac:dyDescent="0.15">
      <c r="A3572">
        <v>1000007900</v>
      </c>
      <c r="B3572" t="s">
        <v>3522</v>
      </c>
    </row>
    <row r="3573" spans="1:2" x14ac:dyDescent="0.15">
      <c r="A3573">
        <v>1000007901</v>
      </c>
      <c r="B3573" t="s">
        <v>3523</v>
      </c>
    </row>
    <row r="3574" spans="1:2" x14ac:dyDescent="0.15">
      <c r="A3574">
        <v>1000007902</v>
      </c>
      <c r="B3574" t="s">
        <v>3524</v>
      </c>
    </row>
    <row r="3575" spans="1:2" x14ac:dyDescent="0.15">
      <c r="A3575">
        <v>1000007903</v>
      </c>
      <c r="B3575" t="s">
        <v>3525</v>
      </c>
    </row>
    <row r="3576" spans="1:2" x14ac:dyDescent="0.15">
      <c r="A3576">
        <v>1000007909</v>
      </c>
      <c r="B3576" t="s">
        <v>3526</v>
      </c>
    </row>
    <row r="3577" spans="1:2" x14ac:dyDescent="0.15">
      <c r="A3577">
        <v>1000007910</v>
      </c>
      <c r="B3577" t="s">
        <v>3527</v>
      </c>
    </row>
    <row r="3578" spans="1:2" x14ac:dyDescent="0.15">
      <c r="A3578">
        <v>1000007911</v>
      </c>
      <c r="B3578" t="s">
        <v>3528</v>
      </c>
    </row>
    <row r="3579" spans="1:2" x14ac:dyDescent="0.15">
      <c r="A3579">
        <v>1000007912</v>
      </c>
      <c r="B3579" t="s">
        <v>3529</v>
      </c>
    </row>
    <row r="3580" spans="1:2" x14ac:dyDescent="0.15">
      <c r="A3580">
        <v>1000007914</v>
      </c>
      <c r="B3580" t="s">
        <v>3530</v>
      </c>
    </row>
    <row r="3581" spans="1:2" x14ac:dyDescent="0.15">
      <c r="A3581">
        <v>1000007915</v>
      </c>
      <c r="B3581" t="s">
        <v>3531</v>
      </c>
    </row>
    <row r="3582" spans="1:2" x14ac:dyDescent="0.15">
      <c r="A3582">
        <v>1000007916</v>
      </c>
      <c r="B3582" t="s">
        <v>3532</v>
      </c>
    </row>
    <row r="3583" spans="1:2" x14ac:dyDescent="0.15">
      <c r="A3583">
        <v>1000007917</v>
      </c>
      <c r="B3583" t="s">
        <v>3533</v>
      </c>
    </row>
    <row r="3584" spans="1:2" x14ac:dyDescent="0.15">
      <c r="A3584">
        <v>1000007918</v>
      </c>
      <c r="B3584" t="s">
        <v>3534</v>
      </c>
    </row>
    <row r="3585" spans="1:2" x14ac:dyDescent="0.15">
      <c r="A3585">
        <v>1000007919</v>
      </c>
      <c r="B3585" t="s">
        <v>1344</v>
      </c>
    </row>
    <row r="3586" spans="1:2" x14ac:dyDescent="0.15">
      <c r="A3586">
        <v>1000007920</v>
      </c>
      <c r="B3586" t="s">
        <v>3535</v>
      </c>
    </row>
    <row r="3587" spans="1:2" x14ac:dyDescent="0.15">
      <c r="A3587">
        <v>1000007921</v>
      </c>
      <c r="B3587" t="s">
        <v>3536</v>
      </c>
    </row>
    <row r="3588" spans="1:2" x14ac:dyDescent="0.15">
      <c r="A3588">
        <v>1000007923</v>
      </c>
      <c r="B3588" t="s">
        <v>3537</v>
      </c>
    </row>
    <row r="3589" spans="1:2" x14ac:dyDescent="0.15">
      <c r="A3589">
        <v>1000007925</v>
      </c>
      <c r="B3589" t="s">
        <v>3538</v>
      </c>
    </row>
    <row r="3590" spans="1:2" x14ac:dyDescent="0.15">
      <c r="A3590">
        <v>1000007926</v>
      </c>
      <c r="B3590" t="s">
        <v>3539</v>
      </c>
    </row>
    <row r="3591" spans="1:2" x14ac:dyDescent="0.15">
      <c r="A3591">
        <v>1000007927</v>
      </c>
      <c r="B3591" t="s">
        <v>3540</v>
      </c>
    </row>
    <row r="3592" spans="1:2" x14ac:dyDescent="0.15">
      <c r="A3592">
        <v>1000007933</v>
      </c>
      <c r="B3592" t="s">
        <v>3541</v>
      </c>
    </row>
    <row r="3593" spans="1:2" x14ac:dyDescent="0.15">
      <c r="A3593">
        <v>1000007935</v>
      </c>
      <c r="B3593" t="s">
        <v>3542</v>
      </c>
    </row>
    <row r="3594" spans="1:2" x14ac:dyDescent="0.15">
      <c r="A3594">
        <v>1000007937</v>
      </c>
      <c r="B3594" t="s">
        <v>3543</v>
      </c>
    </row>
    <row r="3595" spans="1:2" x14ac:dyDescent="0.15">
      <c r="A3595">
        <v>1000007938</v>
      </c>
      <c r="B3595" t="s">
        <v>3544</v>
      </c>
    </row>
    <row r="3596" spans="1:2" x14ac:dyDescent="0.15">
      <c r="A3596">
        <v>1000007939</v>
      </c>
      <c r="B3596" t="s">
        <v>3545</v>
      </c>
    </row>
    <row r="3597" spans="1:2" x14ac:dyDescent="0.15">
      <c r="A3597">
        <v>1000007940</v>
      </c>
      <c r="B3597" t="s">
        <v>3546</v>
      </c>
    </row>
    <row r="3598" spans="1:2" x14ac:dyDescent="0.15">
      <c r="A3598">
        <v>1000007941</v>
      </c>
      <c r="B3598" t="s">
        <v>3547</v>
      </c>
    </row>
    <row r="3599" spans="1:2" x14ac:dyDescent="0.15">
      <c r="A3599">
        <v>1000007943</v>
      </c>
      <c r="B3599" t="s">
        <v>3548</v>
      </c>
    </row>
    <row r="3600" spans="1:2" x14ac:dyDescent="0.15">
      <c r="A3600">
        <v>1000007946</v>
      </c>
      <c r="B3600" t="s">
        <v>3549</v>
      </c>
    </row>
    <row r="3601" spans="1:2" x14ac:dyDescent="0.15">
      <c r="A3601">
        <v>1000007955</v>
      </c>
      <c r="B3601" t="s">
        <v>3550</v>
      </c>
    </row>
    <row r="3602" spans="1:2" x14ac:dyDescent="0.15">
      <c r="A3602">
        <v>1000007956</v>
      </c>
      <c r="B3602" t="s">
        <v>3551</v>
      </c>
    </row>
    <row r="3603" spans="1:2" x14ac:dyDescent="0.15">
      <c r="A3603">
        <v>1000007958</v>
      </c>
      <c r="B3603" t="s">
        <v>3552</v>
      </c>
    </row>
    <row r="3604" spans="1:2" x14ac:dyDescent="0.15">
      <c r="A3604">
        <v>1000007959</v>
      </c>
      <c r="B3604" t="s">
        <v>3553</v>
      </c>
    </row>
    <row r="3605" spans="1:2" x14ac:dyDescent="0.15">
      <c r="A3605">
        <v>1000007960</v>
      </c>
      <c r="B3605" t="s">
        <v>3554</v>
      </c>
    </row>
    <row r="3606" spans="1:2" x14ac:dyDescent="0.15">
      <c r="A3606">
        <v>1000007962</v>
      </c>
      <c r="B3606" t="s">
        <v>3555</v>
      </c>
    </row>
    <row r="3607" spans="1:2" x14ac:dyDescent="0.15">
      <c r="A3607">
        <v>1000007964</v>
      </c>
      <c r="B3607" t="s">
        <v>3556</v>
      </c>
    </row>
    <row r="3608" spans="1:2" x14ac:dyDescent="0.15">
      <c r="A3608">
        <v>1000007966</v>
      </c>
      <c r="B3608" t="s">
        <v>3557</v>
      </c>
    </row>
    <row r="3609" spans="1:2" x14ac:dyDescent="0.15">
      <c r="A3609">
        <v>1000007968</v>
      </c>
      <c r="B3609" t="s">
        <v>3558</v>
      </c>
    </row>
    <row r="3610" spans="1:2" x14ac:dyDescent="0.15">
      <c r="A3610">
        <v>1000007970</v>
      </c>
      <c r="B3610" t="s">
        <v>3559</v>
      </c>
    </row>
    <row r="3611" spans="1:2" x14ac:dyDescent="0.15">
      <c r="A3611">
        <v>1000007972</v>
      </c>
      <c r="B3611" t="s">
        <v>3560</v>
      </c>
    </row>
    <row r="3612" spans="1:2" x14ac:dyDescent="0.15">
      <c r="A3612">
        <v>1000007975</v>
      </c>
      <c r="B3612" t="s">
        <v>3561</v>
      </c>
    </row>
    <row r="3613" spans="1:2" x14ac:dyDescent="0.15">
      <c r="A3613">
        <v>1000007976</v>
      </c>
      <c r="B3613" t="s">
        <v>3562</v>
      </c>
    </row>
    <row r="3614" spans="1:2" x14ac:dyDescent="0.15">
      <c r="A3614">
        <v>1000007981</v>
      </c>
      <c r="B3614" t="s">
        <v>3563</v>
      </c>
    </row>
    <row r="3615" spans="1:2" x14ac:dyDescent="0.15">
      <c r="A3615">
        <v>1000007983</v>
      </c>
      <c r="B3615" t="s">
        <v>3564</v>
      </c>
    </row>
    <row r="3616" spans="1:2" x14ac:dyDescent="0.15">
      <c r="A3616">
        <v>1000007985</v>
      </c>
      <c r="B3616" t="s">
        <v>3565</v>
      </c>
    </row>
    <row r="3617" spans="1:2" x14ac:dyDescent="0.15">
      <c r="A3617">
        <v>1000007989</v>
      </c>
      <c r="B3617" t="s">
        <v>3566</v>
      </c>
    </row>
    <row r="3618" spans="1:2" x14ac:dyDescent="0.15">
      <c r="A3618">
        <v>1000007991</v>
      </c>
      <c r="B3618" t="s">
        <v>3567</v>
      </c>
    </row>
    <row r="3619" spans="1:2" x14ac:dyDescent="0.15">
      <c r="A3619">
        <v>1000007992</v>
      </c>
      <c r="B3619" t="s">
        <v>3568</v>
      </c>
    </row>
    <row r="3620" spans="1:2" x14ac:dyDescent="0.15">
      <c r="A3620">
        <v>1000007993</v>
      </c>
      <c r="B3620" t="s">
        <v>3569</v>
      </c>
    </row>
    <row r="3621" spans="1:2" x14ac:dyDescent="0.15">
      <c r="A3621">
        <v>1000007994</v>
      </c>
      <c r="B3621" t="s">
        <v>3570</v>
      </c>
    </row>
    <row r="3622" spans="1:2" x14ac:dyDescent="0.15">
      <c r="A3622">
        <v>1000007995</v>
      </c>
      <c r="B3622" t="s">
        <v>3571</v>
      </c>
    </row>
    <row r="3623" spans="1:2" x14ac:dyDescent="0.15">
      <c r="A3623">
        <v>1000007996</v>
      </c>
      <c r="B3623" t="s">
        <v>3572</v>
      </c>
    </row>
    <row r="3624" spans="1:2" x14ac:dyDescent="0.15">
      <c r="A3624">
        <v>1000007997</v>
      </c>
      <c r="B3624" t="s">
        <v>3573</v>
      </c>
    </row>
    <row r="3625" spans="1:2" x14ac:dyDescent="0.15">
      <c r="A3625">
        <v>1000007999</v>
      </c>
      <c r="B3625" t="s">
        <v>3574</v>
      </c>
    </row>
    <row r="3626" spans="1:2" x14ac:dyDescent="0.15">
      <c r="A3626">
        <v>1000008004</v>
      </c>
      <c r="B3626" t="s">
        <v>3575</v>
      </c>
    </row>
    <row r="3627" spans="1:2" x14ac:dyDescent="0.15">
      <c r="A3627">
        <v>1000008005</v>
      </c>
      <c r="B3627" t="s">
        <v>3576</v>
      </c>
    </row>
    <row r="3628" spans="1:2" x14ac:dyDescent="0.15">
      <c r="A3628">
        <v>1000008006</v>
      </c>
      <c r="B3628" t="s">
        <v>3577</v>
      </c>
    </row>
    <row r="3629" spans="1:2" x14ac:dyDescent="0.15">
      <c r="A3629">
        <v>1000008007</v>
      </c>
      <c r="B3629" t="s">
        <v>3578</v>
      </c>
    </row>
    <row r="3630" spans="1:2" x14ac:dyDescent="0.15">
      <c r="A3630">
        <v>1000008008</v>
      </c>
      <c r="B3630" t="s">
        <v>3579</v>
      </c>
    </row>
    <row r="3631" spans="1:2" x14ac:dyDescent="0.15">
      <c r="A3631">
        <v>1000008010</v>
      </c>
      <c r="B3631" t="s">
        <v>3580</v>
      </c>
    </row>
    <row r="3632" spans="1:2" x14ac:dyDescent="0.15">
      <c r="A3632">
        <v>1000008014</v>
      </c>
      <c r="B3632" t="s">
        <v>3581</v>
      </c>
    </row>
    <row r="3633" spans="1:2" x14ac:dyDescent="0.15">
      <c r="A3633">
        <v>1000008015</v>
      </c>
      <c r="B3633" t="s">
        <v>3582</v>
      </c>
    </row>
    <row r="3634" spans="1:2" x14ac:dyDescent="0.15">
      <c r="A3634">
        <v>1000008018</v>
      </c>
      <c r="B3634" t="s">
        <v>3583</v>
      </c>
    </row>
    <row r="3635" spans="1:2" x14ac:dyDescent="0.15">
      <c r="A3635">
        <v>1000008019</v>
      </c>
      <c r="B3635" t="s">
        <v>3584</v>
      </c>
    </row>
    <row r="3636" spans="1:2" x14ac:dyDescent="0.15">
      <c r="A3636">
        <v>1000008022</v>
      </c>
      <c r="B3636" t="s">
        <v>3585</v>
      </c>
    </row>
    <row r="3637" spans="1:2" x14ac:dyDescent="0.15">
      <c r="A3637">
        <v>1000008025</v>
      </c>
      <c r="B3637" t="s">
        <v>3586</v>
      </c>
    </row>
    <row r="3638" spans="1:2" x14ac:dyDescent="0.15">
      <c r="A3638">
        <v>1000008027</v>
      </c>
      <c r="B3638" t="s">
        <v>3587</v>
      </c>
    </row>
    <row r="3639" spans="1:2" x14ac:dyDescent="0.15">
      <c r="A3639">
        <v>1000008028</v>
      </c>
      <c r="B3639" t="s">
        <v>3588</v>
      </c>
    </row>
    <row r="3640" spans="1:2" x14ac:dyDescent="0.15">
      <c r="A3640">
        <v>1000008029</v>
      </c>
      <c r="B3640" t="s">
        <v>3589</v>
      </c>
    </row>
    <row r="3641" spans="1:2" x14ac:dyDescent="0.15">
      <c r="A3641">
        <v>1000008030</v>
      </c>
      <c r="B3641" t="s">
        <v>3590</v>
      </c>
    </row>
    <row r="3642" spans="1:2" x14ac:dyDescent="0.15">
      <c r="A3642">
        <v>1000008032</v>
      </c>
      <c r="B3642" t="s">
        <v>3591</v>
      </c>
    </row>
    <row r="3643" spans="1:2" x14ac:dyDescent="0.15">
      <c r="A3643">
        <v>1000008034</v>
      </c>
      <c r="B3643" t="s">
        <v>3592</v>
      </c>
    </row>
    <row r="3644" spans="1:2" x14ac:dyDescent="0.15">
      <c r="A3644">
        <v>1000008039</v>
      </c>
      <c r="B3644" t="s">
        <v>1352</v>
      </c>
    </row>
    <row r="3645" spans="1:2" x14ac:dyDescent="0.15">
      <c r="A3645">
        <v>1000008045</v>
      </c>
      <c r="B3645" t="s">
        <v>3593</v>
      </c>
    </row>
    <row r="3646" spans="1:2" x14ac:dyDescent="0.15">
      <c r="A3646">
        <v>1000008050</v>
      </c>
      <c r="B3646" t="s">
        <v>3594</v>
      </c>
    </row>
    <row r="3647" spans="1:2" x14ac:dyDescent="0.15">
      <c r="A3647">
        <v>1000008057</v>
      </c>
      <c r="B3647" t="s">
        <v>3595</v>
      </c>
    </row>
    <row r="3648" spans="1:2" x14ac:dyDescent="0.15">
      <c r="A3648">
        <v>1000008072</v>
      </c>
      <c r="B3648" t="s">
        <v>3596</v>
      </c>
    </row>
    <row r="3649" spans="1:2" x14ac:dyDescent="0.15">
      <c r="A3649">
        <v>1000008073</v>
      </c>
      <c r="B3649" t="s">
        <v>3597</v>
      </c>
    </row>
    <row r="3650" spans="1:2" x14ac:dyDescent="0.15">
      <c r="A3650">
        <v>1000008074</v>
      </c>
      <c r="B3650" t="s">
        <v>3598</v>
      </c>
    </row>
    <row r="3651" spans="1:2" x14ac:dyDescent="0.15">
      <c r="A3651">
        <v>1000008077</v>
      </c>
      <c r="B3651" t="s">
        <v>3599</v>
      </c>
    </row>
    <row r="3652" spans="1:2" x14ac:dyDescent="0.15">
      <c r="A3652">
        <v>1000008078</v>
      </c>
      <c r="B3652" t="s">
        <v>3600</v>
      </c>
    </row>
    <row r="3653" spans="1:2" x14ac:dyDescent="0.15">
      <c r="A3653">
        <v>1000008079</v>
      </c>
      <c r="B3653" t="s">
        <v>3601</v>
      </c>
    </row>
    <row r="3654" spans="1:2" x14ac:dyDescent="0.15">
      <c r="A3654">
        <v>1000008080</v>
      </c>
      <c r="B3654" t="s">
        <v>3602</v>
      </c>
    </row>
    <row r="3655" spans="1:2" x14ac:dyDescent="0.15">
      <c r="A3655">
        <v>1000008081</v>
      </c>
      <c r="B3655" t="s">
        <v>3603</v>
      </c>
    </row>
    <row r="3656" spans="1:2" x14ac:dyDescent="0.15">
      <c r="A3656">
        <v>1000008082</v>
      </c>
      <c r="B3656" t="s">
        <v>3604</v>
      </c>
    </row>
    <row r="3657" spans="1:2" x14ac:dyDescent="0.15">
      <c r="A3657">
        <v>1000008086</v>
      </c>
      <c r="B3657" t="s">
        <v>3605</v>
      </c>
    </row>
    <row r="3658" spans="1:2" x14ac:dyDescent="0.15">
      <c r="A3658">
        <v>1000008089</v>
      </c>
      <c r="B3658" t="s">
        <v>3606</v>
      </c>
    </row>
    <row r="3659" spans="1:2" x14ac:dyDescent="0.15">
      <c r="A3659">
        <v>1000008091</v>
      </c>
      <c r="B3659" t="s">
        <v>3607</v>
      </c>
    </row>
    <row r="3660" spans="1:2" x14ac:dyDescent="0.15">
      <c r="A3660">
        <v>1000008093</v>
      </c>
      <c r="B3660" t="s">
        <v>3608</v>
      </c>
    </row>
    <row r="3661" spans="1:2" x14ac:dyDescent="0.15">
      <c r="A3661">
        <v>1000008094</v>
      </c>
      <c r="B3661" t="s">
        <v>3609</v>
      </c>
    </row>
    <row r="3662" spans="1:2" x14ac:dyDescent="0.15">
      <c r="A3662">
        <v>1000008096</v>
      </c>
      <c r="B3662" t="s">
        <v>3610</v>
      </c>
    </row>
    <row r="3663" spans="1:2" x14ac:dyDescent="0.15">
      <c r="A3663">
        <v>1000008098</v>
      </c>
      <c r="B3663" t="s">
        <v>3611</v>
      </c>
    </row>
    <row r="3664" spans="1:2" x14ac:dyDescent="0.15">
      <c r="A3664">
        <v>1000008104</v>
      </c>
      <c r="B3664" t="s">
        <v>3612</v>
      </c>
    </row>
    <row r="3665" spans="1:2" x14ac:dyDescent="0.15">
      <c r="A3665">
        <v>1000008105</v>
      </c>
      <c r="B3665" t="s">
        <v>3613</v>
      </c>
    </row>
    <row r="3666" spans="1:2" x14ac:dyDescent="0.15">
      <c r="A3666">
        <v>1000008107</v>
      </c>
      <c r="B3666" t="s">
        <v>3614</v>
      </c>
    </row>
    <row r="3667" spans="1:2" x14ac:dyDescent="0.15">
      <c r="A3667">
        <v>1000008110</v>
      </c>
      <c r="B3667" t="s">
        <v>3615</v>
      </c>
    </row>
    <row r="3668" spans="1:2" x14ac:dyDescent="0.15">
      <c r="A3668">
        <v>1000008111</v>
      </c>
      <c r="B3668" t="s">
        <v>3616</v>
      </c>
    </row>
    <row r="3669" spans="1:2" x14ac:dyDescent="0.15">
      <c r="A3669">
        <v>1000008112</v>
      </c>
      <c r="B3669" t="s">
        <v>3617</v>
      </c>
    </row>
    <row r="3670" spans="1:2" x14ac:dyDescent="0.15">
      <c r="A3670">
        <v>1000008113</v>
      </c>
      <c r="B3670" t="s">
        <v>3618</v>
      </c>
    </row>
    <row r="3671" spans="1:2" x14ac:dyDescent="0.15">
      <c r="A3671">
        <v>1000008115</v>
      </c>
      <c r="B3671" t="s">
        <v>3619</v>
      </c>
    </row>
    <row r="3672" spans="1:2" x14ac:dyDescent="0.15">
      <c r="A3672">
        <v>1000008118</v>
      </c>
      <c r="B3672" t="s">
        <v>3620</v>
      </c>
    </row>
    <row r="3673" spans="1:2" x14ac:dyDescent="0.15">
      <c r="A3673">
        <v>1000008119</v>
      </c>
      <c r="B3673" t="s">
        <v>3621</v>
      </c>
    </row>
    <row r="3674" spans="1:2" x14ac:dyDescent="0.15">
      <c r="A3674">
        <v>1000008120</v>
      </c>
      <c r="B3674" t="s">
        <v>3622</v>
      </c>
    </row>
    <row r="3675" spans="1:2" x14ac:dyDescent="0.15">
      <c r="A3675">
        <v>1000008122</v>
      </c>
      <c r="B3675" t="s">
        <v>3623</v>
      </c>
    </row>
    <row r="3676" spans="1:2" x14ac:dyDescent="0.15">
      <c r="A3676">
        <v>1000008124</v>
      </c>
      <c r="B3676" t="s">
        <v>3624</v>
      </c>
    </row>
    <row r="3677" spans="1:2" x14ac:dyDescent="0.15">
      <c r="A3677">
        <v>1000008125</v>
      </c>
      <c r="B3677" t="s">
        <v>3625</v>
      </c>
    </row>
    <row r="3678" spans="1:2" x14ac:dyDescent="0.15">
      <c r="A3678">
        <v>1000008126</v>
      </c>
      <c r="B3678" t="s">
        <v>3626</v>
      </c>
    </row>
    <row r="3679" spans="1:2" x14ac:dyDescent="0.15">
      <c r="A3679">
        <v>1000008127</v>
      </c>
      <c r="B3679" t="s">
        <v>3627</v>
      </c>
    </row>
    <row r="3680" spans="1:2" x14ac:dyDescent="0.15">
      <c r="A3680">
        <v>1000008129</v>
      </c>
      <c r="B3680" t="s">
        <v>3628</v>
      </c>
    </row>
    <row r="3681" spans="1:2" x14ac:dyDescent="0.15">
      <c r="A3681">
        <v>1000008131</v>
      </c>
      <c r="B3681" t="s">
        <v>3629</v>
      </c>
    </row>
    <row r="3682" spans="1:2" x14ac:dyDescent="0.15">
      <c r="A3682">
        <v>1000008135</v>
      </c>
      <c r="B3682" t="s">
        <v>3630</v>
      </c>
    </row>
    <row r="3683" spans="1:2" x14ac:dyDescent="0.15">
      <c r="A3683">
        <v>1000008136</v>
      </c>
      <c r="B3683" t="s">
        <v>3631</v>
      </c>
    </row>
    <row r="3684" spans="1:2" x14ac:dyDescent="0.15">
      <c r="A3684">
        <v>1000008137</v>
      </c>
      <c r="B3684" t="s">
        <v>3632</v>
      </c>
    </row>
    <row r="3685" spans="1:2" x14ac:dyDescent="0.15">
      <c r="A3685">
        <v>1000008138</v>
      </c>
      <c r="B3685" t="s">
        <v>3633</v>
      </c>
    </row>
    <row r="3686" spans="1:2" x14ac:dyDescent="0.15">
      <c r="A3686">
        <v>1000008139</v>
      </c>
      <c r="B3686" t="s">
        <v>3634</v>
      </c>
    </row>
    <row r="3687" spans="1:2" x14ac:dyDescent="0.15">
      <c r="A3687">
        <v>1000008141</v>
      </c>
      <c r="B3687" t="s">
        <v>3635</v>
      </c>
    </row>
    <row r="3688" spans="1:2" x14ac:dyDescent="0.15">
      <c r="A3688">
        <v>1000008142</v>
      </c>
      <c r="B3688" t="s">
        <v>3636</v>
      </c>
    </row>
    <row r="3689" spans="1:2" x14ac:dyDescent="0.15">
      <c r="A3689">
        <v>1000008143</v>
      </c>
      <c r="B3689" t="s">
        <v>3637</v>
      </c>
    </row>
    <row r="3690" spans="1:2" x14ac:dyDescent="0.15">
      <c r="A3690">
        <v>1000008144</v>
      </c>
      <c r="B3690" t="s">
        <v>3638</v>
      </c>
    </row>
    <row r="3691" spans="1:2" x14ac:dyDescent="0.15">
      <c r="A3691">
        <v>1000008145</v>
      </c>
      <c r="B3691" t="s">
        <v>3639</v>
      </c>
    </row>
    <row r="3692" spans="1:2" x14ac:dyDescent="0.15">
      <c r="A3692">
        <v>1000008147</v>
      </c>
      <c r="B3692" t="s">
        <v>3640</v>
      </c>
    </row>
    <row r="3693" spans="1:2" x14ac:dyDescent="0.15">
      <c r="A3693">
        <v>1000008148</v>
      </c>
      <c r="B3693" t="s">
        <v>3641</v>
      </c>
    </row>
    <row r="3694" spans="1:2" x14ac:dyDescent="0.15">
      <c r="A3694">
        <v>1000008149</v>
      </c>
      <c r="B3694" t="s">
        <v>3642</v>
      </c>
    </row>
    <row r="3695" spans="1:2" x14ac:dyDescent="0.15">
      <c r="A3695">
        <v>1000008151</v>
      </c>
      <c r="B3695" t="s">
        <v>3643</v>
      </c>
    </row>
    <row r="3696" spans="1:2" x14ac:dyDescent="0.15">
      <c r="A3696">
        <v>1000008153</v>
      </c>
      <c r="B3696" t="s">
        <v>3644</v>
      </c>
    </row>
    <row r="3697" spans="1:2" x14ac:dyDescent="0.15">
      <c r="A3697">
        <v>1000008155</v>
      </c>
      <c r="B3697" t="s">
        <v>3645</v>
      </c>
    </row>
    <row r="3698" spans="1:2" x14ac:dyDescent="0.15">
      <c r="A3698">
        <v>1000008156</v>
      </c>
      <c r="B3698" t="s">
        <v>3646</v>
      </c>
    </row>
    <row r="3699" spans="1:2" x14ac:dyDescent="0.15">
      <c r="A3699">
        <v>1000008157</v>
      </c>
      <c r="B3699" t="s">
        <v>3647</v>
      </c>
    </row>
    <row r="3700" spans="1:2" x14ac:dyDescent="0.15">
      <c r="A3700">
        <v>1000008158</v>
      </c>
      <c r="B3700" t="s">
        <v>3648</v>
      </c>
    </row>
    <row r="3701" spans="1:2" x14ac:dyDescent="0.15">
      <c r="A3701">
        <v>1000008161</v>
      </c>
      <c r="B3701" t="s">
        <v>3649</v>
      </c>
    </row>
    <row r="3702" spans="1:2" x14ac:dyDescent="0.15">
      <c r="A3702">
        <v>1000008162</v>
      </c>
      <c r="B3702" t="s">
        <v>3650</v>
      </c>
    </row>
    <row r="3703" spans="1:2" x14ac:dyDescent="0.15">
      <c r="A3703">
        <v>1000008163</v>
      </c>
      <c r="B3703" t="s">
        <v>3651</v>
      </c>
    </row>
    <row r="3704" spans="1:2" x14ac:dyDescent="0.15">
      <c r="A3704">
        <v>1000008164</v>
      </c>
      <c r="B3704" t="s">
        <v>3652</v>
      </c>
    </row>
    <row r="3705" spans="1:2" x14ac:dyDescent="0.15">
      <c r="A3705">
        <v>1000008165</v>
      </c>
      <c r="B3705" t="s">
        <v>3653</v>
      </c>
    </row>
    <row r="3706" spans="1:2" x14ac:dyDescent="0.15">
      <c r="A3706">
        <v>1000008166</v>
      </c>
      <c r="B3706" t="s">
        <v>3654</v>
      </c>
    </row>
    <row r="3707" spans="1:2" x14ac:dyDescent="0.15">
      <c r="A3707">
        <v>1000008167</v>
      </c>
      <c r="B3707" t="s">
        <v>3655</v>
      </c>
    </row>
    <row r="3708" spans="1:2" x14ac:dyDescent="0.15">
      <c r="A3708">
        <v>1000008168</v>
      </c>
      <c r="B3708" t="s">
        <v>3656</v>
      </c>
    </row>
    <row r="3709" spans="1:2" x14ac:dyDescent="0.15">
      <c r="A3709">
        <v>1000008170</v>
      </c>
      <c r="B3709" t="s">
        <v>3657</v>
      </c>
    </row>
    <row r="3710" spans="1:2" x14ac:dyDescent="0.15">
      <c r="A3710">
        <v>1000008173</v>
      </c>
      <c r="B3710" t="s">
        <v>3658</v>
      </c>
    </row>
    <row r="3711" spans="1:2" x14ac:dyDescent="0.15">
      <c r="A3711">
        <v>1000008174</v>
      </c>
      <c r="B3711" t="s">
        <v>3659</v>
      </c>
    </row>
    <row r="3712" spans="1:2" x14ac:dyDescent="0.15">
      <c r="A3712">
        <v>1000008175</v>
      </c>
      <c r="B3712" t="s">
        <v>3660</v>
      </c>
    </row>
    <row r="3713" spans="1:2" x14ac:dyDescent="0.15">
      <c r="A3713">
        <v>1000008176</v>
      </c>
      <c r="B3713" t="s">
        <v>3661</v>
      </c>
    </row>
    <row r="3714" spans="1:2" x14ac:dyDescent="0.15">
      <c r="A3714">
        <v>1000008177</v>
      </c>
      <c r="B3714" t="s">
        <v>3662</v>
      </c>
    </row>
    <row r="3715" spans="1:2" x14ac:dyDescent="0.15">
      <c r="A3715">
        <v>1000008178</v>
      </c>
      <c r="B3715" t="s">
        <v>3663</v>
      </c>
    </row>
    <row r="3716" spans="1:2" x14ac:dyDescent="0.15">
      <c r="A3716">
        <v>1000008180</v>
      </c>
      <c r="B3716" t="s">
        <v>3664</v>
      </c>
    </row>
    <row r="3717" spans="1:2" x14ac:dyDescent="0.15">
      <c r="A3717">
        <v>1000008181</v>
      </c>
      <c r="B3717" t="s">
        <v>3665</v>
      </c>
    </row>
    <row r="3718" spans="1:2" x14ac:dyDescent="0.15">
      <c r="A3718">
        <v>1000008182</v>
      </c>
      <c r="B3718" t="s">
        <v>3666</v>
      </c>
    </row>
    <row r="3719" spans="1:2" x14ac:dyDescent="0.15">
      <c r="A3719">
        <v>1000008184</v>
      </c>
      <c r="B3719" t="s">
        <v>3667</v>
      </c>
    </row>
    <row r="3720" spans="1:2" x14ac:dyDescent="0.15">
      <c r="A3720">
        <v>1000008185</v>
      </c>
      <c r="B3720" t="s">
        <v>3668</v>
      </c>
    </row>
    <row r="3721" spans="1:2" x14ac:dyDescent="0.15">
      <c r="A3721">
        <v>1000008186</v>
      </c>
      <c r="B3721" t="s">
        <v>3669</v>
      </c>
    </row>
    <row r="3722" spans="1:2" x14ac:dyDescent="0.15">
      <c r="A3722">
        <v>1000008188</v>
      </c>
      <c r="B3722" t="s">
        <v>3670</v>
      </c>
    </row>
    <row r="3723" spans="1:2" x14ac:dyDescent="0.15">
      <c r="A3723">
        <v>1000008189</v>
      </c>
      <c r="B3723" t="s">
        <v>3671</v>
      </c>
    </row>
    <row r="3724" spans="1:2" x14ac:dyDescent="0.15">
      <c r="A3724">
        <v>1000008190</v>
      </c>
      <c r="B3724" t="s">
        <v>3672</v>
      </c>
    </row>
    <row r="3725" spans="1:2" x14ac:dyDescent="0.15">
      <c r="A3725">
        <v>1000008196</v>
      </c>
      <c r="B3725" t="s">
        <v>3673</v>
      </c>
    </row>
    <row r="3726" spans="1:2" x14ac:dyDescent="0.15">
      <c r="A3726">
        <v>1000008197</v>
      </c>
      <c r="B3726" t="s">
        <v>3674</v>
      </c>
    </row>
    <row r="3727" spans="1:2" x14ac:dyDescent="0.15">
      <c r="A3727">
        <v>1000008198</v>
      </c>
      <c r="B3727" t="s">
        <v>3675</v>
      </c>
    </row>
    <row r="3728" spans="1:2" x14ac:dyDescent="0.15">
      <c r="A3728">
        <v>1000008199</v>
      </c>
      <c r="B3728" t="s">
        <v>3676</v>
      </c>
    </row>
    <row r="3729" spans="1:2" x14ac:dyDescent="0.15">
      <c r="A3729">
        <v>1000008202</v>
      </c>
      <c r="B3729" t="s">
        <v>3677</v>
      </c>
    </row>
    <row r="3730" spans="1:2" x14ac:dyDescent="0.15">
      <c r="A3730">
        <v>1000008204</v>
      </c>
      <c r="B3730" t="s">
        <v>3678</v>
      </c>
    </row>
    <row r="3731" spans="1:2" x14ac:dyDescent="0.15">
      <c r="A3731">
        <v>1000008205</v>
      </c>
      <c r="B3731" t="s">
        <v>3679</v>
      </c>
    </row>
    <row r="3732" spans="1:2" x14ac:dyDescent="0.15">
      <c r="A3732">
        <v>1000008206</v>
      </c>
      <c r="B3732" t="s">
        <v>3680</v>
      </c>
    </row>
    <row r="3733" spans="1:2" x14ac:dyDescent="0.15">
      <c r="A3733">
        <v>1000008207</v>
      </c>
      <c r="B3733" t="s">
        <v>3681</v>
      </c>
    </row>
    <row r="3734" spans="1:2" x14ac:dyDescent="0.15">
      <c r="A3734">
        <v>1000008208</v>
      </c>
      <c r="B3734" t="s">
        <v>3682</v>
      </c>
    </row>
    <row r="3735" spans="1:2" x14ac:dyDescent="0.15">
      <c r="A3735">
        <v>1000008209</v>
      </c>
      <c r="B3735" t="s">
        <v>3683</v>
      </c>
    </row>
    <row r="3736" spans="1:2" x14ac:dyDescent="0.15">
      <c r="A3736">
        <v>1000008210</v>
      </c>
      <c r="B3736" t="s">
        <v>3684</v>
      </c>
    </row>
    <row r="3737" spans="1:2" x14ac:dyDescent="0.15">
      <c r="A3737">
        <v>1000008213</v>
      </c>
      <c r="B3737" t="s">
        <v>3685</v>
      </c>
    </row>
    <row r="3738" spans="1:2" x14ac:dyDescent="0.15">
      <c r="A3738">
        <v>1000008215</v>
      </c>
      <c r="B3738" t="s">
        <v>3686</v>
      </c>
    </row>
    <row r="3739" spans="1:2" x14ac:dyDescent="0.15">
      <c r="A3739">
        <v>1000008217</v>
      </c>
      <c r="B3739" t="s">
        <v>3687</v>
      </c>
    </row>
    <row r="3740" spans="1:2" x14ac:dyDescent="0.15">
      <c r="A3740">
        <v>1000008218</v>
      </c>
      <c r="B3740" t="s">
        <v>3688</v>
      </c>
    </row>
    <row r="3741" spans="1:2" x14ac:dyDescent="0.15">
      <c r="A3741">
        <v>1000008220</v>
      </c>
      <c r="B3741" t="s">
        <v>3689</v>
      </c>
    </row>
    <row r="3742" spans="1:2" x14ac:dyDescent="0.15">
      <c r="A3742">
        <v>1000008221</v>
      </c>
      <c r="B3742" t="s">
        <v>3690</v>
      </c>
    </row>
    <row r="3743" spans="1:2" x14ac:dyDescent="0.15">
      <c r="A3743">
        <v>1000008222</v>
      </c>
      <c r="B3743" t="s">
        <v>3691</v>
      </c>
    </row>
    <row r="3744" spans="1:2" x14ac:dyDescent="0.15">
      <c r="A3744">
        <v>1000008224</v>
      </c>
      <c r="B3744" t="s">
        <v>3692</v>
      </c>
    </row>
    <row r="3745" spans="1:2" x14ac:dyDescent="0.15">
      <c r="A3745">
        <v>1000008225</v>
      </c>
      <c r="B3745" t="s">
        <v>3693</v>
      </c>
    </row>
    <row r="3746" spans="1:2" x14ac:dyDescent="0.15">
      <c r="A3746">
        <v>1000008227</v>
      </c>
      <c r="B3746" t="s">
        <v>3694</v>
      </c>
    </row>
    <row r="3747" spans="1:2" x14ac:dyDescent="0.15">
      <c r="A3747">
        <v>1000008233</v>
      </c>
      <c r="B3747" t="s">
        <v>1746</v>
      </c>
    </row>
    <row r="3748" spans="1:2" x14ac:dyDescent="0.15">
      <c r="A3748">
        <v>1000008234</v>
      </c>
      <c r="B3748" t="s">
        <v>3695</v>
      </c>
    </row>
    <row r="3749" spans="1:2" x14ac:dyDescent="0.15">
      <c r="A3749">
        <v>1000008243</v>
      </c>
      <c r="B3749" t="s">
        <v>549</v>
      </c>
    </row>
    <row r="3750" spans="1:2" x14ac:dyDescent="0.15">
      <c r="A3750">
        <v>1000008244</v>
      </c>
      <c r="B3750" t="s">
        <v>773</v>
      </c>
    </row>
    <row r="3751" spans="1:2" x14ac:dyDescent="0.15">
      <c r="A3751">
        <v>1000008252</v>
      </c>
      <c r="B3751" t="s">
        <v>2571</v>
      </c>
    </row>
    <row r="3752" spans="1:2" x14ac:dyDescent="0.15">
      <c r="A3752">
        <v>1000008254</v>
      </c>
      <c r="B3752" t="s">
        <v>164</v>
      </c>
    </row>
    <row r="3753" spans="1:2" x14ac:dyDescent="0.15">
      <c r="A3753">
        <v>1000008273</v>
      </c>
      <c r="B3753" t="s">
        <v>3696</v>
      </c>
    </row>
    <row r="3754" spans="1:2" x14ac:dyDescent="0.15">
      <c r="A3754">
        <v>1000008274</v>
      </c>
      <c r="B3754" t="s">
        <v>3697</v>
      </c>
    </row>
    <row r="3755" spans="1:2" x14ac:dyDescent="0.15">
      <c r="A3755">
        <v>1000008275</v>
      </c>
      <c r="B3755" t="s">
        <v>3698</v>
      </c>
    </row>
    <row r="3756" spans="1:2" x14ac:dyDescent="0.15">
      <c r="A3756">
        <v>1000008276</v>
      </c>
      <c r="B3756" t="s">
        <v>3699</v>
      </c>
    </row>
    <row r="3757" spans="1:2" x14ac:dyDescent="0.15">
      <c r="A3757">
        <v>1000008277</v>
      </c>
      <c r="B3757" t="s">
        <v>3700</v>
      </c>
    </row>
    <row r="3758" spans="1:2" x14ac:dyDescent="0.15">
      <c r="A3758">
        <v>1000008279</v>
      </c>
      <c r="B3758" t="s">
        <v>3701</v>
      </c>
    </row>
    <row r="3759" spans="1:2" x14ac:dyDescent="0.15">
      <c r="A3759">
        <v>1000008281</v>
      </c>
      <c r="B3759" t="s">
        <v>3702</v>
      </c>
    </row>
    <row r="3760" spans="1:2" x14ac:dyDescent="0.15">
      <c r="A3760">
        <v>1000008283</v>
      </c>
      <c r="B3760" t="s">
        <v>3703</v>
      </c>
    </row>
    <row r="3761" spans="1:2" x14ac:dyDescent="0.15">
      <c r="A3761">
        <v>1000008284</v>
      </c>
      <c r="B3761" t="s">
        <v>3704</v>
      </c>
    </row>
    <row r="3762" spans="1:2" x14ac:dyDescent="0.15">
      <c r="A3762">
        <v>1000008286</v>
      </c>
      <c r="B3762" t="s">
        <v>3705</v>
      </c>
    </row>
    <row r="3763" spans="1:2" x14ac:dyDescent="0.15">
      <c r="A3763">
        <v>1000008287</v>
      </c>
      <c r="B3763" t="s">
        <v>3706</v>
      </c>
    </row>
    <row r="3764" spans="1:2" x14ac:dyDescent="0.15">
      <c r="A3764">
        <v>1000008288</v>
      </c>
      <c r="B3764" t="s">
        <v>3707</v>
      </c>
    </row>
    <row r="3765" spans="1:2" x14ac:dyDescent="0.15">
      <c r="A3765">
        <v>1000008289</v>
      </c>
      <c r="B3765" t="s">
        <v>3708</v>
      </c>
    </row>
    <row r="3766" spans="1:2" x14ac:dyDescent="0.15">
      <c r="A3766">
        <v>1000008290</v>
      </c>
      <c r="B3766" t="s">
        <v>3709</v>
      </c>
    </row>
    <row r="3767" spans="1:2" x14ac:dyDescent="0.15">
      <c r="A3767">
        <v>1000008292</v>
      </c>
      <c r="B3767" t="s">
        <v>3710</v>
      </c>
    </row>
    <row r="3768" spans="1:2" x14ac:dyDescent="0.15">
      <c r="A3768">
        <v>1000008293</v>
      </c>
      <c r="B3768" t="s">
        <v>3711</v>
      </c>
    </row>
    <row r="3769" spans="1:2" x14ac:dyDescent="0.15">
      <c r="A3769">
        <v>1000008297</v>
      </c>
      <c r="B3769" t="s">
        <v>3712</v>
      </c>
    </row>
    <row r="3770" spans="1:2" x14ac:dyDescent="0.15">
      <c r="A3770">
        <v>1000008298</v>
      </c>
      <c r="B3770" t="s">
        <v>3713</v>
      </c>
    </row>
    <row r="3771" spans="1:2" x14ac:dyDescent="0.15">
      <c r="A3771">
        <v>1000008299</v>
      </c>
      <c r="B3771" t="s">
        <v>3714</v>
      </c>
    </row>
    <row r="3772" spans="1:2" x14ac:dyDescent="0.15">
      <c r="A3772">
        <v>1000008300</v>
      </c>
      <c r="B3772" t="s">
        <v>3715</v>
      </c>
    </row>
    <row r="3773" spans="1:2" x14ac:dyDescent="0.15">
      <c r="A3773">
        <v>1000008301</v>
      </c>
      <c r="B3773" t="s">
        <v>3716</v>
      </c>
    </row>
    <row r="3774" spans="1:2" x14ac:dyDescent="0.15">
      <c r="A3774">
        <v>1000008302</v>
      </c>
      <c r="B3774" t="s">
        <v>3717</v>
      </c>
    </row>
    <row r="3775" spans="1:2" x14ac:dyDescent="0.15">
      <c r="A3775">
        <v>1000008303</v>
      </c>
      <c r="B3775" t="s">
        <v>3718</v>
      </c>
    </row>
    <row r="3776" spans="1:2" x14ac:dyDescent="0.15">
      <c r="A3776">
        <v>1000008305</v>
      </c>
      <c r="B3776" t="s">
        <v>3719</v>
      </c>
    </row>
    <row r="3777" spans="1:2" x14ac:dyDescent="0.15">
      <c r="A3777">
        <v>1000008306</v>
      </c>
      <c r="B3777" t="s">
        <v>3720</v>
      </c>
    </row>
    <row r="3778" spans="1:2" x14ac:dyDescent="0.15">
      <c r="A3778">
        <v>1000008307</v>
      </c>
      <c r="B3778" t="s">
        <v>3721</v>
      </c>
    </row>
    <row r="3779" spans="1:2" x14ac:dyDescent="0.15">
      <c r="A3779">
        <v>1000008309</v>
      </c>
      <c r="B3779" t="s">
        <v>3722</v>
      </c>
    </row>
    <row r="3780" spans="1:2" x14ac:dyDescent="0.15">
      <c r="A3780">
        <v>1000008310</v>
      </c>
      <c r="B3780" t="s">
        <v>3294</v>
      </c>
    </row>
    <row r="3781" spans="1:2" x14ac:dyDescent="0.15">
      <c r="A3781">
        <v>1000008311</v>
      </c>
      <c r="B3781" t="s">
        <v>3723</v>
      </c>
    </row>
    <row r="3782" spans="1:2" x14ac:dyDescent="0.15">
      <c r="A3782">
        <v>1000008313</v>
      </c>
      <c r="B3782" t="s">
        <v>3724</v>
      </c>
    </row>
    <row r="3783" spans="1:2" x14ac:dyDescent="0.15">
      <c r="A3783">
        <v>1000008314</v>
      </c>
      <c r="B3783" t="s">
        <v>3725</v>
      </c>
    </row>
    <row r="3784" spans="1:2" x14ac:dyDescent="0.15">
      <c r="A3784">
        <v>1000008315</v>
      </c>
      <c r="B3784" t="s">
        <v>3726</v>
      </c>
    </row>
    <row r="3785" spans="1:2" x14ac:dyDescent="0.15">
      <c r="A3785">
        <v>1000008318</v>
      </c>
      <c r="B3785" t="s">
        <v>3727</v>
      </c>
    </row>
    <row r="3786" spans="1:2" x14ac:dyDescent="0.15">
      <c r="A3786">
        <v>1000008319</v>
      </c>
      <c r="B3786" t="s">
        <v>3728</v>
      </c>
    </row>
    <row r="3787" spans="1:2" x14ac:dyDescent="0.15">
      <c r="A3787">
        <v>1000008320</v>
      </c>
      <c r="B3787" t="s">
        <v>3729</v>
      </c>
    </row>
    <row r="3788" spans="1:2" x14ac:dyDescent="0.15">
      <c r="A3788">
        <v>1000008324</v>
      </c>
      <c r="B3788" t="s">
        <v>3730</v>
      </c>
    </row>
    <row r="3789" spans="1:2" x14ac:dyDescent="0.15">
      <c r="A3789">
        <v>1000008325</v>
      </c>
      <c r="B3789" t="s">
        <v>3731</v>
      </c>
    </row>
    <row r="3790" spans="1:2" x14ac:dyDescent="0.15">
      <c r="A3790">
        <v>1000008326</v>
      </c>
      <c r="B3790" t="s">
        <v>3732</v>
      </c>
    </row>
    <row r="3791" spans="1:2" x14ac:dyDescent="0.15">
      <c r="A3791">
        <v>1000008328</v>
      </c>
      <c r="B3791" t="s">
        <v>3733</v>
      </c>
    </row>
    <row r="3792" spans="1:2" x14ac:dyDescent="0.15">
      <c r="A3792">
        <v>1000008329</v>
      </c>
      <c r="B3792" t="s">
        <v>3734</v>
      </c>
    </row>
    <row r="3793" spans="1:2" x14ac:dyDescent="0.15">
      <c r="A3793">
        <v>1000008330</v>
      </c>
      <c r="B3793" t="s">
        <v>3735</v>
      </c>
    </row>
    <row r="3794" spans="1:2" x14ac:dyDescent="0.15">
      <c r="A3794">
        <v>1000008331</v>
      </c>
      <c r="B3794" t="s">
        <v>3736</v>
      </c>
    </row>
    <row r="3795" spans="1:2" x14ac:dyDescent="0.15">
      <c r="A3795">
        <v>1000008332</v>
      </c>
      <c r="B3795" t="s">
        <v>3737</v>
      </c>
    </row>
    <row r="3796" spans="1:2" x14ac:dyDescent="0.15">
      <c r="A3796">
        <v>1000008334</v>
      </c>
      <c r="B3796" t="s">
        <v>3738</v>
      </c>
    </row>
    <row r="3797" spans="1:2" x14ac:dyDescent="0.15">
      <c r="A3797">
        <v>1000008335</v>
      </c>
      <c r="B3797" t="s">
        <v>3739</v>
      </c>
    </row>
    <row r="3798" spans="1:2" x14ac:dyDescent="0.15">
      <c r="A3798">
        <v>1000008336</v>
      </c>
      <c r="B3798" t="s">
        <v>3740</v>
      </c>
    </row>
    <row r="3799" spans="1:2" x14ac:dyDescent="0.15">
      <c r="A3799">
        <v>1000008337</v>
      </c>
      <c r="B3799" t="s">
        <v>3741</v>
      </c>
    </row>
    <row r="3800" spans="1:2" x14ac:dyDescent="0.15">
      <c r="A3800">
        <v>1000008338</v>
      </c>
      <c r="B3800" t="s">
        <v>3742</v>
      </c>
    </row>
    <row r="3801" spans="1:2" x14ac:dyDescent="0.15">
      <c r="A3801">
        <v>1000008340</v>
      </c>
      <c r="B3801" t="s">
        <v>3743</v>
      </c>
    </row>
    <row r="3802" spans="1:2" x14ac:dyDescent="0.15">
      <c r="A3802">
        <v>1000008341</v>
      </c>
      <c r="B3802" t="s">
        <v>3744</v>
      </c>
    </row>
    <row r="3803" spans="1:2" x14ac:dyDescent="0.15">
      <c r="A3803">
        <v>1000008342</v>
      </c>
      <c r="B3803" t="s">
        <v>3745</v>
      </c>
    </row>
    <row r="3804" spans="1:2" x14ac:dyDescent="0.15">
      <c r="A3804">
        <v>1000008343</v>
      </c>
      <c r="B3804" t="s">
        <v>3746</v>
      </c>
    </row>
    <row r="3805" spans="1:2" x14ac:dyDescent="0.15">
      <c r="A3805">
        <v>1000008344</v>
      </c>
      <c r="B3805" t="s">
        <v>3747</v>
      </c>
    </row>
    <row r="3806" spans="1:2" x14ac:dyDescent="0.15">
      <c r="A3806">
        <v>1000008345</v>
      </c>
      <c r="B3806" t="s">
        <v>3748</v>
      </c>
    </row>
    <row r="3807" spans="1:2" x14ac:dyDescent="0.15">
      <c r="A3807">
        <v>1000008346</v>
      </c>
      <c r="B3807" t="s">
        <v>3749</v>
      </c>
    </row>
    <row r="3808" spans="1:2" x14ac:dyDescent="0.15">
      <c r="A3808">
        <v>1000008347</v>
      </c>
      <c r="B3808" t="s">
        <v>3750</v>
      </c>
    </row>
    <row r="3809" spans="1:2" x14ac:dyDescent="0.15">
      <c r="A3809">
        <v>1000008348</v>
      </c>
      <c r="B3809" t="s">
        <v>3751</v>
      </c>
    </row>
    <row r="3810" spans="1:2" x14ac:dyDescent="0.15">
      <c r="A3810">
        <v>1000008350</v>
      </c>
      <c r="B3810" t="s">
        <v>2638</v>
      </c>
    </row>
    <row r="3811" spans="1:2" x14ac:dyDescent="0.15">
      <c r="A3811">
        <v>1000008353</v>
      </c>
      <c r="B3811" t="s">
        <v>3752</v>
      </c>
    </row>
    <row r="3812" spans="1:2" x14ac:dyDescent="0.15">
      <c r="A3812">
        <v>1000008354</v>
      </c>
      <c r="B3812" t="s">
        <v>3753</v>
      </c>
    </row>
    <row r="3813" spans="1:2" x14ac:dyDescent="0.15">
      <c r="A3813">
        <v>1000008356</v>
      </c>
      <c r="B3813" t="s">
        <v>3754</v>
      </c>
    </row>
    <row r="3814" spans="1:2" x14ac:dyDescent="0.15">
      <c r="A3814">
        <v>1000008357</v>
      </c>
      <c r="B3814" t="s">
        <v>3755</v>
      </c>
    </row>
    <row r="3815" spans="1:2" x14ac:dyDescent="0.15">
      <c r="A3815">
        <v>1000008358</v>
      </c>
      <c r="B3815" t="s">
        <v>3756</v>
      </c>
    </row>
    <row r="3816" spans="1:2" x14ac:dyDescent="0.15">
      <c r="A3816">
        <v>1000008360</v>
      </c>
      <c r="B3816" t="s">
        <v>3757</v>
      </c>
    </row>
    <row r="3817" spans="1:2" x14ac:dyDescent="0.15">
      <c r="A3817">
        <v>1000008361</v>
      </c>
      <c r="B3817" t="s">
        <v>3758</v>
      </c>
    </row>
    <row r="3818" spans="1:2" x14ac:dyDescent="0.15">
      <c r="A3818">
        <v>1000008363</v>
      </c>
      <c r="B3818" t="s">
        <v>3759</v>
      </c>
    </row>
    <row r="3819" spans="1:2" x14ac:dyDescent="0.15">
      <c r="A3819">
        <v>1000008364</v>
      </c>
      <c r="B3819" t="s">
        <v>3760</v>
      </c>
    </row>
    <row r="3820" spans="1:2" x14ac:dyDescent="0.15">
      <c r="A3820">
        <v>1000008365</v>
      </c>
      <c r="B3820" t="s">
        <v>3761</v>
      </c>
    </row>
    <row r="3821" spans="1:2" x14ac:dyDescent="0.15">
      <c r="A3821">
        <v>1000008366</v>
      </c>
      <c r="B3821" t="s">
        <v>3762</v>
      </c>
    </row>
    <row r="3822" spans="1:2" x14ac:dyDescent="0.15">
      <c r="A3822">
        <v>1000008367</v>
      </c>
      <c r="B3822" t="s">
        <v>3763</v>
      </c>
    </row>
    <row r="3823" spans="1:2" x14ac:dyDescent="0.15">
      <c r="A3823">
        <v>1000008370</v>
      </c>
      <c r="B3823" t="s">
        <v>3764</v>
      </c>
    </row>
    <row r="3824" spans="1:2" x14ac:dyDescent="0.15">
      <c r="A3824">
        <v>1000008371</v>
      </c>
      <c r="B3824" t="s">
        <v>3765</v>
      </c>
    </row>
    <row r="3825" spans="1:2" x14ac:dyDescent="0.15">
      <c r="A3825">
        <v>1000008372</v>
      </c>
      <c r="B3825" t="s">
        <v>3766</v>
      </c>
    </row>
    <row r="3826" spans="1:2" x14ac:dyDescent="0.15">
      <c r="A3826">
        <v>1000008373</v>
      </c>
      <c r="B3826" t="s">
        <v>3767</v>
      </c>
    </row>
    <row r="3827" spans="1:2" x14ac:dyDescent="0.15">
      <c r="A3827">
        <v>1000008374</v>
      </c>
      <c r="B3827" t="s">
        <v>3768</v>
      </c>
    </row>
    <row r="3828" spans="1:2" x14ac:dyDescent="0.15">
      <c r="A3828">
        <v>1000008375</v>
      </c>
      <c r="B3828" t="s">
        <v>3769</v>
      </c>
    </row>
    <row r="3829" spans="1:2" x14ac:dyDescent="0.15">
      <c r="A3829">
        <v>1000008377</v>
      </c>
      <c r="B3829" t="s">
        <v>3770</v>
      </c>
    </row>
    <row r="3830" spans="1:2" x14ac:dyDescent="0.15">
      <c r="A3830">
        <v>1000008379</v>
      </c>
      <c r="B3830" t="s">
        <v>3771</v>
      </c>
    </row>
    <row r="3831" spans="1:2" x14ac:dyDescent="0.15">
      <c r="A3831">
        <v>1000008380</v>
      </c>
      <c r="B3831" t="s">
        <v>3772</v>
      </c>
    </row>
    <row r="3832" spans="1:2" x14ac:dyDescent="0.15">
      <c r="A3832">
        <v>1000008381</v>
      </c>
      <c r="B3832" t="s">
        <v>3773</v>
      </c>
    </row>
    <row r="3833" spans="1:2" x14ac:dyDescent="0.15">
      <c r="A3833">
        <v>1000008382</v>
      </c>
      <c r="B3833" t="s">
        <v>3774</v>
      </c>
    </row>
    <row r="3834" spans="1:2" x14ac:dyDescent="0.15">
      <c r="A3834">
        <v>1000008384</v>
      </c>
      <c r="B3834" t="s">
        <v>3775</v>
      </c>
    </row>
    <row r="3835" spans="1:2" x14ac:dyDescent="0.15">
      <c r="A3835">
        <v>1000008388</v>
      </c>
      <c r="B3835" t="s">
        <v>3776</v>
      </c>
    </row>
    <row r="3836" spans="1:2" x14ac:dyDescent="0.15">
      <c r="A3836">
        <v>1000008390</v>
      </c>
      <c r="B3836" t="s">
        <v>3777</v>
      </c>
    </row>
    <row r="3837" spans="1:2" x14ac:dyDescent="0.15">
      <c r="A3837">
        <v>1000008391</v>
      </c>
      <c r="B3837" t="s">
        <v>3778</v>
      </c>
    </row>
    <row r="3838" spans="1:2" x14ac:dyDescent="0.15">
      <c r="A3838">
        <v>1000008392</v>
      </c>
      <c r="B3838" t="s">
        <v>3779</v>
      </c>
    </row>
    <row r="3839" spans="1:2" x14ac:dyDescent="0.15">
      <c r="A3839">
        <v>1000008393</v>
      </c>
      <c r="B3839" t="s">
        <v>3780</v>
      </c>
    </row>
    <row r="3840" spans="1:2" x14ac:dyDescent="0.15">
      <c r="A3840">
        <v>1000008397</v>
      </c>
      <c r="B3840" t="s">
        <v>3781</v>
      </c>
    </row>
    <row r="3841" spans="1:2" x14ac:dyDescent="0.15">
      <c r="A3841">
        <v>1000008398</v>
      </c>
      <c r="B3841" t="s">
        <v>3782</v>
      </c>
    </row>
    <row r="3842" spans="1:2" x14ac:dyDescent="0.15">
      <c r="A3842">
        <v>1000008399</v>
      </c>
      <c r="B3842" t="s">
        <v>3783</v>
      </c>
    </row>
    <row r="3843" spans="1:2" x14ac:dyDescent="0.15">
      <c r="A3843">
        <v>1000008400</v>
      </c>
      <c r="B3843" t="s">
        <v>3784</v>
      </c>
    </row>
    <row r="3844" spans="1:2" x14ac:dyDescent="0.15">
      <c r="A3844">
        <v>1000008404</v>
      </c>
      <c r="B3844" t="s">
        <v>3785</v>
      </c>
    </row>
    <row r="3845" spans="1:2" x14ac:dyDescent="0.15">
      <c r="A3845">
        <v>1000008406</v>
      </c>
      <c r="B3845" t="s">
        <v>3786</v>
      </c>
    </row>
    <row r="3846" spans="1:2" x14ac:dyDescent="0.15">
      <c r="A3846">
        <v>1000008407</v>
      </c>
      <c r="B3846" t="s">
        <v>3787</v>
      </c>
    </row>
    <row r="3847" spans="1:2" x14ac:dyDescent="0.15">
      <c r="A3847">
        <v>1000008408</v>
      </c>
      <c r="B3847" t="s">
        <v>3788</v>
      </c>
    </row>
    <row r="3848" spans="1:2" x14ac:dyDescent="0.15">
      <c r="A3848">
        <v>1000008409</v>
      </c>
      <c r="B3848" t="s">
        <v>3789</v>
      </c>
    </row>
    <row r="3849" spans="1:2" x14ac:dyDescent="0.15">
      <c r="A3849">
        <v>1000008410</v>
      </c>
      <c r="B3849" t="s">
        <v>3790</v>
      </c>
    </row>
    <row r="3850" spans="1:2" x14ac:dyDescent="0.15">
      <c r="A3850">
        <v>1000008411</v>
      </c>
      <c r="B3850" t="s">
        <v>3791</v>
      </c>
    </row>
    <row r="3851" spans="1:2" x14ac:dyDescent="0.15">
      <c r="A3851">
        <v>1000008412</v>
      </c>
      <c r="B3851" t="s">
        <v>3792</v>
      </c>
    </row>
    <row r="3852" spans="1:2" x14ac:dyDescent="0.15">
      <c r="A3852">
        <v>1000008413</v>
      </c>
      <c r="B3852" t="s">
        <v>3793</v>
      </c>
    </row>
    <row r="3853" spans="1:2" x14ac:dyDescent="0.15">
      <c r="A3853">
        <v>1000008417</v>
      </c>
      <c r="B3853" t="s">
        <v>3794</v>
      </c>
    </row>
    <row r="3854" spans="1:2" x14ac:dyDescent="0.15">
      <c r="A3854">
        <v>1000008418</v>
      </c>
      <c r="B3854" t="s">
        <v>3795</v>
      </c>
    </row>
    <row r="3855" spans="1:2" x14ac:dyDescent="0.15">
      <c r="A3855">
        <v>1000008424</v>
      </c>
      <c r="B3855" t="s">
        <v>3796</v>
      </c>
    </row>
    <row r="3856" spans="1:2" x14ac:dyDescent="0.15">
      <c r="A3856">
        <v>1000008436</v>
      </c>
      <c r="B3856" t="s">
        <v>3797</v>
      </c>
    </row>
    <row r="3857" spans="1:2" x14ac:dyDescent="0.15">
      <c r="A3857">
        <v>1000008437</v>
      </c>
      <c r="B3857" t="s">
        <v>3798</v>
      </c>
    </row>
    <row r="3858" spans="1:2" x14ac:dyDescent="0.15">
      <c r="A3858">
        <v>1000008438</v>
      </c>
      <c r="B3858" t="s">
        <v>3799</v>
      </c>
    </row>
    <row r="3859" spans="1:2" x14ac:dyDescent="0.15">
      <c r="A3859">
        <v>1000008439</v>
      </c>
      <c r="B3859" t="s">
        <v>3800</v>
      </c>
    </row>
    <row r="3860" spans="1:2" x14ac:dyDescent="0.15">
      <c r="A3860">
        <v>1000008440</v>
      </c>
      <c r="B3860" t="s">
        <v>3801</v>
      </c>
    </row>
    <row r="3861" spans="1:2" x14ac:dyDescent="0.15">
      <c r="A3861">
        <v>1000008441</v>
      </c>
      <c r="B3861" t="s">
        <v>3802</v>
      </c>
    </row>
    <row r="3862" spans="1:2" x14ac:dyDescent="0.15">
      <c r="A3862">
        <v>1000008442</v>
      </c>
      <c r="B3862" t="s">
        <v>3803</v>
      </c>
    </row>
    <row r="3863" spans="1:2" x14ac:dyDescent="0.15">
      <c r="A3863">
        <v>1000008444</v>
      </c>
      <c r="B3863" t="s">
        <v>3804</v>
      </c>
    </row>
    <row r="3864" spans="1:2" x14ac:dyDescent="0.15">
      <c r="A3864">
        <v>1000008445</v>
      </c>
      <c r="B3864" t="s">
        <v>3805</v>
      </c>
    </row>
    <row r="3865" spans="1:2" x14ac:dyDescent="0.15">
      <c r="A3865">
        <v>1000008446</v>
      </c>
      <c r="B3865" t="s">
        <v>3806</v>
      </c>
    </row>
    <row r="3866" spans="1:2" x14ac:dyDescent="0.15">
      <c r="A3866">
        <v>1000008448</v>
      </c>
      <c r="B3866" t="s">
        <v>3807</v>
      </c>
    </row>
    <row r="3867" spans="1:2" x14ac:dyDescent="0.15">
      <c r="A3867">
        <v>1000008449</v>
      </c>
      <c r="B3867" t="s">
        <v>3808</v>
      </c>
    </row>
    <row r="3868" spans="1:2" x14ac:dyDescent="0.15">
      <c r="A3868">
        <v>1000008450</v>
      </c>
      <c r="B3868" t="s">
        <v>3809</v>
      </c>
    </row>
    <row r="3869" spans="1:2" x14ac:dyDescent="0.15">
      <c r="A3869">
        <v>1000008451</v>
      </c>
      <c r="B3869" t="s">
        <v>3810</v>
      </c>
    </row>
    <row r="3870" spans="1:2" x14ac:dyDescent="0.15">
      <c r="A3870">
        <v>1000008452</v>
      </c>
      <c r="B3870" t="s">
        <v>3811</v>
      </c>
    </row>
    <row r="3871" spans="1:2" x14ac:dyDescent="0.15">
      <c r="A3871">
        <v>1000008454</v>
      </c>
      <c r="B3871" t="s">
        <v>3812</v>
      </c>
    </row>
    <row r="3872" spans="1:2" x14ac:dyDescent="0.15">
      <c r="A3872">
        <v>1000008455</v>
      </c>
      <c r="B3872" t="s">
        <v>3813</v>
      </c>
    </row>
    <row r="3873" spans="1:2" x14ac:dyDescent="0.15">
      <c r="A3873">
        <v>1000008457</v>
      </c>
      <c r="B3873" t="s">
        <v>3814</v>
      </c>
    </row>
    <row r="3874" spans="1:2" x14ac:dyDescent="0.15">
      <c r="A3874">
        <v>1000008458</v>
      </c>
      <c r="B3874" t="s">
        <v>3815</v>
      </c>
    </row>
    <row r="3875" spans="1:2" x14ac:dyDescent="0.15">
      <c r="A3875">
        <v>1000008459</v>
      </c>
      <c r="B3875" t="s">
        <v>3816</v>
      </c>
    </row>
    <row r="3876" spans="1:2" x14ac:dyDescent="0.15">
      <c r="A3876">
        <v>1000008460</v>
      </c>
      <c r="B3876" t="s">
        <v>3817</v>
      </c>
    </row>
    <row r="3877" spans="1:2" x14ac:dyDescent="0.15">
      <c r="A3877">
        <v>1000008461</v>
      </c>
      <c r="B3877" t="s">
        <v>3818</v>
      </c>
    </row>
    <row r="3878" spans="1:2" x14ac:dyDescent="0.15">
      <c r="A3878">
        <v>1000008463</v>
      </c>
      <c r="B3878" t="s">
        <v>3819</v>
      </c>
    </row>
    <row r="3879" spans="1:2" x14ac:dyDescent="0.15">
      <c r="A3879">
        <v>1000008464</v>
      </c>
      <c r="B3879" t="s">
        <v>3820</v>
      </c>
    </row>
    <row r="3880" spans="1:2" x14ac:dyDescent="0.15">
      <c r="A3880">
        <v>1000008466</v>
      </c>
      <c r="B3880" t="s">
        <v>3821</v>
      </c>
    </row>
    <row r="3881" spans="1:2" x14ac:dyDescent="0.15">
      <c r="A3881">
        <v>1000008469</v>
      </c>
      <c r="B3881" t="s">
        <v>3822</v>
      </c>
    </row>
    <row r="3882" spans="1:2" x14ac:dyDescent="0.15">
      <c r="A3882">
        <v>1000008470</v>
      </c>
      <c r="B3882" t="s">
        <v>3823</v>
      </c>
    </row>
    <row r="3883" spans="1:2" x14ac:dyDescent="0.15">
      <c r="A3883">
        <v>1000008471</v>
      </c>
      <c r="B3883" t="s">
        <v>3824</v>
      </c>
    </row>
    <row r="3884" spans="1:2" x14ac:dyDescent="0.15">
      <c r="A3884">
        <v>1000008472</v>
      </c>
      <c r="B3884" t="s">
        <v>2183</v>
      </c>
    </row>
    <row r="3885" spans="1:2" x14ac:dyDescent="0.15">
      <c r="A3885">
        <v>1000008473</v>
      </c>
      <c r="B3885" t="s">
        <v>3825</v>
      </c>
    </row>
    <row r="3886" spans="1:2" x14ac:dyDescent="0.15">
      <c r="A3886">
        <v>1000008474</v>
      </c>
      <c r="B3886" t="s">
        <v>3826</v>
      </c>
    </row>
    <row r="3887" spans="1:2" x14ac:dyDescent="0.15">
      <c r="A3887">
        <v>1000008475</v>
      </c>
      <c r="B3887" t="s">
        <v>3827</v>
      </c>
    </row>
    <row r="3888" spans="1:2" x14ac:dyDescent="0.15">
      <c r="A3888">
        <v>1000008476</v>
      </c>
      <c r="B3888" t="s">
        <v>3828</v>
      </c>
    </row>
    <row r="3889" spans="1:2" x14ac:dyDescent="0.15">
      <c r="A3889">
        <v>1000008477</v>
      </c>
      <c r="B3889" t="s">
        <v>3829</v>
      </c>
    </row>
    <row r="3890" spans="1:2" x14ac:dyDescent="0.15">
      <c r="A3890">
        <v>1000008479</v>
      </c>
      <c r="B3890" t="s">
        <v>3830</v>
      </c>
    </row>
    <row r="3891" spans="1:2" x14ac:dyDescent="0.15">
      <c r="A3891">
        <v>1000008480</v>
      </c>
      <c r="B3891" t="s">
        <v>3831</v>
      </c>
    </row>
    <row r="3892" spans="1:2" x14ac:dyDescent="0.15">
      <c r="A3892">
        <v>1000008481</v>
      </c>
      <c r="B3892" t="s">
        <v>3832</v>
      </c>
    </row>
    <row r="3893" spans="1:2" x14ac:dyDescent="0.15">
      <c r="A3893">
        <v>1000008484</v>
      </c>
      <c r="B3893" t="s">
        <v>3833</v>
      </c>
    </row>
    <row r="3894" spans="1:2" x14ac:dyDescent="0.15">
      <c r="A3894">
        <v>1000008485</v>
      </c>
      <c r="B3894" t="s">
        <v>3834</v>
      </c>
    </row>
    <row r="3895" spans="1:2" x14ac:dyDescent="0.15">
      <c r="A3895">
        <v>1000008487</v>
      </c>
      <c r="B3895" t="s">
        <v>3835</v>
      </c>
    </row>
    <row r="3896" spans="1:2" x14ac:dyDescent="0.15">
      <c r="A3896">
        <v>1000008488</v>
      </c>
      <c r="B3896" t="s">
        <v>3836</v>
      </c>
    </row>
    <row r="3897" spans="1:2" x14ac:dyDescent="0.15">
      <c r="A3897">
        <v>1000008491</v>
      </c>
      <c r="B3897" t="s">
        <v>3837</v>
      </c>
    </row>
    <row r="3898" spans="1:2" x14ac:dyDescent="0.15">
      <c r="A3898">
        <v>1000008497</v>
      </c>
      <c r="B3898" t="s">
        <v>3838</v>
      </c>
    </row>
    <row r="3899" spans="1:2" x14ac:dyDescent="0.15">
      <c r="A3899">
        <v>1000008503</v>
      </c>
      <c r="B3899" t="s">
        <v>3839</v>
      </c>
    </row>
    <row r="3900" spans="1:2" x14ac:dyDescent="0.15">
      <c r="A3900">
        <v>1000008504</v>
      </c>
      <c r="B3900" t="s">
        <v>3840</v>
      </c>
    </row>
    <row r="3901" spans="1:2" x14ac:dyDescent="0.15">
      <c r="A3901">
        <v>1000008505</v>
      </c>
      <c r="B3901" t="s">
        <v>3841</v>
      </c>
    </row>
    <row r="3902" spans="1:2" x14ac:dyDescent="0.15">
      <c r="A3902">
        <v>1000008506</v>
      </c>
      <c r="B3902" t="s">
        <v>3842</v>
      </c>
    </row>
    <row r="3903" spans="1:2" x14ac:dyDescent="0.15">
      <c r="A3903">
        <v>1000008507</v>
      </c>
      <c r="B3903" t="s">
        <v>3843</v>
      </c>
    </row>
    <row r="3904" spans="1:2" x14ac:dyDescent="0.15">
      <c r="A3904">
        <v>1000008508</v>
      </c>
      <c r="B3904" t="s">
        <v>3844</v>
      </c>
    </row>
    <row r="3905" spans="1:2" x14ac:dyDescent="0.15">
      <c r="A3905">
        <v>1000008509</v>
      </c>
      <c r="B3905" t="s">
        <v>3845</v>
      </c>
    </row>
    <row r="3906" spans="1:2" x14ac:dyDescent="0.15">
      <c r="A3906">
        <v>1000008511</v>
      </c>
      <c r="B3906" t="s">
        <v>3846</v>
      </c>
    </row>
    <row r="3907" spans="1:2" x14ac:dyDescent="0.15">
      <c r="A3907">
        <v>1000008512</v>
      </c>
      <c r="B3907" t="s">
        <v>3847</v>
      </c>
    </row>
    <row r="3908" spans="1:2" x14ac:dyDescent="0.15">
      <c r="A3908">
        <v>1000008513</v>
      </c>
      <c r="B3908" t="s">
        <v>3848</v>
      </c>
    </row>
    <row r="3909" spans="1:2" x14ac:dyDescent="0.15">
      <c r="A3909">
        <v>1000008515</v>
      </c>
      <c r="B3909" t="s">
        <v>3849</v>
      </c>
    </row>
    <row r="3910" spans="1:2" x14ac:dyDescent="0.15">
      <c r="A3910">
        <v>1000008516</v>
      </c>
      <c r="B3910" t="s">
        <v>3850</v>
      </c>
    </row>
    <row r="3911" spans="1:2" x14ac:dyDescent="0.15">
      <c r="A3911">
        <v>1000008517</v>
      </c>
      <c r="B3911" t="s">
        <v>3851</v>
      </c>
    </row>
    <row r="3912" spans="1:2" x14ac:dyDescent="0.15">
      <c r="A3912">
        <v>1000008518</v>
      </c>
      <c r="B3912" t="s">
        <v>3852</v>
      </c>
    </row>
    <row r="3913" spans="1:2" x14ac:dyDescent="0.15">
      <c r="A3913">
        <v>1000008520</v>
      </c>
      <c r="B3913" t="s">
        <v>3853</v>
      </c>
    </row>
    <row r="3914" spans="1:2" x14ac:dyDescent="0.15">
      <c r="A3914">
        <v>1000008521</v>
      </c>
      <c r="B3914" t="s">
        <v>3854</v>
      </c>
    </row>
    <row r="3915" spans="1:2" x14ac:dyDescent="0.15">
      <c r="A3915">
        <v>1000008522</v>
      </c>
      <c r="B3915" t="s">
        <v>3855</v>
      </c>
    </row>
    <row r="3916" spans="1:2" x14ac:dyDescent="0.15">
      <c r="A3916">
        <v>1000008523</v>
      </c>
      <c r="B3916" t="s">
        <v>3856</v>
      </c>
    </row>
    <row r="3917" spans="1:2" x14ac:dyDescent="0.15">
      <c r="A3917">
        <v>1000008524</v>
      </c>
      <c r="B3917" t="s">
        <v>3857</v>
      </c>
    </row>
    <row r="3918" spans="1:2" x14ac:dyDescent="0.15">
      <c r="A3918">
        <v>1000008525</v>
      </c>
      <c r="B3918" t="s">
        <v>3858</v>
      </c>
    </row>
    <row r="3919" spans="1:2" x14ac:dyDescent="0.15">
      <c r="A3919">
        <v>1000008526</v>
      </c>
      <c r="B3919" t="s">
        <v>3859</v>
      </c>
    </row>
    <row r="3920" spans="1:2" x14ac:dyDescent="0.15">
      <c r="A3920">
        <v>1000008527</v>
      </c>
      <c r="B3920" t="s">
        <v>3859</v>
      </c>
    </row>
    <row r="3921" spans="1:2" x14ac:dyDescent="0.15">
      <c r="A3921">
        <v>1000008530</v>
      </c>
      <c r="B3921" t="s">
        <v>3860</v>
      </c>
    </row>
    <row r="3922" spans="1:2" x14ac:dyDescent="0.15">
      <c r="A3922">
        <v>1000008531</v>
      </c>
      <c r="B3922" t="s">
        <v>3861</v>
      </c>
    </row>
    <row r="3923" spans="1:2" x14ac:dyDescent="0.15">
      <c r="A3923">
        <v>1000008532</v>
      </c>
      <c r="B3923" t="s">
        <v>3862</v>
      </c>
    </row>
    <row r="3924" spans="1:2" x14ac:dyDescent="0.15">
      <c r="A3924">
        <v>1000008534</v>
      </c>
      <c r="B3924" t="s">
        <v>3863</v>
      </c>
    </row>
    <row r="3925" spans="1:2" x14ac:dyDescent="0.15">
      <c r="A3925">
        <v>1000008535</v>
      </c>
      <c r="B3925" t="s">
        <v>3864</v>
      </c>
    </row>
    <row r="3926" spans="1:2" x14ac:dyDescent="0.15">
      <c r="A3926">
        <v>1000008537</v>
      </c>
      <c r="B3926" t="s">
        <v>3865</v>
      </c>
    </row>
    <row r="3927" spans="1:2" x14ac:dyDescent="0.15">
      <c r="A3927">
        <v>1000008538</v>
      </c>
      <c r="B3927" t="s">
        <v>3866</v>
      </c>
    </row>
    <row r="3928" spans="1:2" x14ac:dyDescent="0.15">
      <c r="A3928">
        <v>1000008539</v>
      </c>
      <c r="B3928" t="s">
        <v>3867</v>
      </c>
    </row>
    <row r="3929" spans="1:2" x14ac:dyDescent="0.15">
      <c r="A3929">
        <v>1000008541</v>
      </c>
      <c r="B3929" t="s">
        <v>3868</v>
      </c>
    </row>
    <row r="3930" spans="1:2" x14ac:dyDescent="0.15">
      <c r="A3930">
        <v>1000008545</v>
      </c>
      <c r="B3930" t="s">
        <v>3869</v>
      </c>
    </row>
    <row r="3931" spans="1:2" x14ac:dyDescent="0.15">
      <c r="A3931">
        <v>1000008548</v>
      </c>
      <c r="B3931" t="s">
        <v>3870</v>
      </c>
    </row>
    <row r="3932" spans="1:2" x14ac:dyDescent="0.15">
      <c r="A3932">
        <v>1000008549</v>
      </c>
      <c r="B3932" t="s">
        <v>3871</v>
      </c>
    </row>
    <row r="3933" spans="1:2" x14ac:dyDescent="0.15">
      <c r="A3933">
        <v>1000008551</v>
      </c>
      <c r="B3933" t="s">
        <v>3872</v>
      </c>
    </row>
    <row r="3934" spans="1:2" x14ac:dyDescent="0.15">
      <c r="A3934">
        <v>1000008556</v>
      </c>
      <c r="B3934" t="s">
        <v>3873</v>
      </c>
    </row>
    <row r="3935" spans="1:2" x14ac:dyDescent="0.15">
      <c r="A3935">
        <v>1000008557</v>
      </c>
      <c r="B3935" t="s">
        <v>3874</v>
      </c>
    </row>
    <row r="3936" spans="1:2" x14ac:dyDescent="0.15">
      <c r="A3936">
        <v>1000008558</v>
      </c>
      <c r="B3936" t="s">
        <v>3875</v>
      </c>
    </row>
    <row r="3937" spans="1:2" x14ac:dyDescent="0.15">
      <c r="A3937">
        <v>1000008559</v>
      </c>
      <c r="B3937" t="s">
        <v>3876</v>
      </c>
    </row>
    <row r="3938" spans="1:2" x14ac:dyDescent="0.15">
      <c r="A3938">
        <v>1000008560</v>
      </c>
      <c r="B3938" t="s">
        <v>3877</v>
      </c>
    </row>
    <row r="3939" spans="1:2" x14ac:dyDescent="0.15">
      <c r="A3939">
        <v>1000008561</v>
      </c>
      <c r="B3939" t="s">
        <v>3878</v>
      </c>
    </row>
    <row r="3940" spans="1:2" x14ac:dyDescent="0.15">
      <c r="A3940">
        <v>1000008562</v>
      </c>
      <c r="B3940" t="s">
        <v>3879</v>
      </c>
    </row>
    <row r="3941" spans="1:2" x14ac:dyDescent="0.15">
      <c r="A3941">
        <v>1000008563</v>
      </c>
      <c r="B3941" t="s">
        <v>3880</v>
      </c>
    </row>
    <row r="3942" spans="1:2" x14ac:dyDescent="0.15">
      <c r="A3942">
        <v>1000008564</v>
      </c>
      <c r="B3942" t="s">
        <v>3881</v>
      </c>
    </row>
    <row r="3943" spans="1:2" x14ac:dyDescent="0.15">
      <c r="A3943">
        <v>1000008565</v>
      </c>
      <c r="B3943" t="s">
        <v>3882</v>
      </c>
    </row>
    <row r="3944" spans="1:2" x14ac:dyDescent="0.15">
      <c r="A3944">
        <v>1000008567</v>
      </c>
      <c r="B3944" t="s">
        <v>3883</v>
      </c>
    </row>
    <row r="3945" spans="1:2" x14ac:dyDescent="0.15">
      <c r="A3945">
        <v>1000008569</v>
      </c>
      <c r="B3945" t="s">
        <v>3884</v>
      </c>
    </row>
    <row r="3946" spans="1:2" x14ac:dyDescent="0.15">
      <c r="A3946">
        <v>1000008570</v>
      </c>
      <c r="B3946" t="s">
        <v>3885</v>
      </c>
    </row>
    <row r="3947" spans="1:2" x14ac:dyDescent="0.15">
      <c r="A3947">
        <v>1000008572</v>
      </c>
      <c r="B3947" t="s">
        <v>3886</v>
      </c>
    </row>
    <row r="3948" spans="1:2" x14ac:dyDescent="0.15">
      <c r="A3948">
        <v>1000008573</v>
      </c>
      <c r="B3948" t="s">
        <v>3887</v>
      </c>
    </row>
    <row r="3949" spans="1:2" x14ac:dyDescent="0.15">
      <c r="A3949">
        <v>1000008574</v>
      </c>
      <c r="B3949" t="s">
        <v>3888</v>
      </c>
    </row>
    <row r="3950" spans="1:2" x14ac:dyDescent="0.15">
      <c r="A3950">
        <v>1000008575</v>
      </c>
      <c r="B3950" t="s">
        <v>3889</v>
      </c>
    </row>
    <row r="3951" spans="1:2" x14ac:dyDescent="0.15">
      <c r="A3951">
        <v>1000008576</v>
      </c>
      <c r="B3951" t="s">
        <v>3890</v>
      </c>
    </row>
    <row r="3952" spans="1:2" x14ac:dyDescent="0.15">
      <c r="A3952">
        <v>1000008577</v>
      </c>
      <c r="B3952" t="s">
        <v>3891</v>
      </c>
    </row>
    <row r="3953" spans="1:2" x14ac:dyDescent="0.15">
      <c r="A3953">
        <v>1000008578</v>
      </c>
      <c r="B3953" t="s">
        <v>3892</v>
      </c>
    </row>
    <row r="3954" spans="1:2" x14ac:dyDescent="0.15">
      <c r="A3954">
        <v>1000008580</v>
      </c>
      <c r="B3954" t="s">
        <v>3893</v>
      </c>
    </row>
    <row r="3955" spans="1:2" x14ac:dyDescent="0.15">
      <c r="A3955">
        <v>1000008581</v>
      </c>
      <c r="B3955" t="s">
        <v>3894</v>
      </c>
    </row>
    <row r="3956" spans="1:2" x14ac:dyDescent="0.15">
      <c r="A3956">
        <v>1000008582</v>
      </c>
      <c r="B3956" t="s">
        <v>3895</v>
      </c>
    </row>
    <row r="3957" spans="1:2" x14ac:dyDescent="0.15">
      <c r="A3957">
        <v>1000008583</v>
      </c>
      <c r="B3957" t="s">
        <v>3896</v>
      </c>
    </row>
    <row r="3958" spans="1:2" x14ac:dyDescent="0.15">
      <c r="A3958">
        <v>1000008584</v>
      </c>
      <c r="B3958" t="s">
        <v>3897</v>
      </c>
    </row>
    <row r="3959" spans="1:2" x14ac:dyDescent="0.15">
      <c r="A3959">
        <v>1000008585</v>
      </c>
      <c r="B3959" t="s">
        <v>3898</v>
      </c>
    </row>
    <row r="3960" spans="1:2" x14ac:dyDescent="0.15">
      <c r="A3960">
        <v>1000008586</v>
      </c>
      <c r="B3960" t="s">
        <v>3899</v>
      </c>
    </row>
    <row r="3961" spans="1:2" x14ac:dyDescent="0.15">
      <c r="A3961">
        <v>1000008587</v>
      </c>
      <c r="B3961" t="s">
        <v>3900</v>
      </c>
    </row>
    <row r="3962" spans="1:2" x14ac:dyDescent="0.15">
      <c r="A3962">
        <v>1000008591</v>
      </c>
      <c r="B3962" t="s">
        <v>3901</v>
      </c>
    </row>
    <row r="3963" spans="1:2" x14ac:dyDescent="0.15">
      <c r="A3963">
        <v>1000008592</v>
      </c>
      <c r="B3963" t="s">
        <v>3902</v>
      </c>
    </row>
    <row r="3964" spans="1:2" x14ac:dyDescent="0.15">
      <c r="A3964">
        <v>1000008593</v>
      </c>
      <c r="B3964" t="s">
        <v>3903</v>
      </c>
    </row>
    <row r="3965" spans="1:2" x14ac:dyDescent="0.15">
      <c r="A3965">
        <v>1000008594</v>
      </c>
      <c r="B3965" t="s">
        <v>761</v>
      </c>
    </row>
    <row r="3966" spans="1:2" x14ac:dyDescent="0.15">
      <c r="A3966">
        <v>1000008595</v>
      </c>
      <c r="B3966" t="s">
        <v>3904</v>
      </c>
    </row>
    <row r="3967" spans="1:2" x14ac:dyDescent="0.15">
      <c r="A3967">
        <v>1000008596</v>
      </c>
      <c r="B3967" t="s">
        <v>3905</v>
      </c>
    </row>
    <row r="3968" spans="1:2" x14ac:dyDescent="0.15">
      <c r="A3968">
        <v>1000008597</v>
      </c>
      <c r="B3968" t="s">
        <v>3906</v>
      </c>
    </row>
    <row r="3969" spans="1:2" x14ac:dyDescent="0.15">
      <c r="A3969">
        <v>1000008598</v>
      </c>
      <c r="B3969" t="s">
        <v>3907</v>
      </c>
    </row>
    <row r="3970" spans="1:2" x14ac:dyDescent="0.15">
      <c r="A3970">
        <v>1000008599</v>
      </c>
      <c r="B3970" t="s">
        <v>3908</v>
      </c>
    </row>
    <row r="3971" spans="1:2" x14ac:dyDescent="0.15">
      <c r="A3971">
        <v>1000008601</v>
      </c>
      <c r="B3971" t="s">
        <v>3909</v>
      </c>
    </row>
    <row r="3972" spans="1:2" x14ac:dyDescent="0.15">
      <c r="A3972">
        <v>1000008603</v>
      </c>
      <c r="B3972" t="s">
        <v>3910</v>
      </c>
    </row>
    <row r="3973" spans="1:2" x14ac:dyDescent="0.15">
      <c r="A3973">
        <v>1000008604</v>
      </c>
      <c r="B3973" t="s">
        <v>3911</v>
      </c>
    </row>
    <row r="3974" spans="1:2" x14ac:dyDescent="0.15">
      <c r="A3974">
        <v>1000008605</v>
      </c>
      <c r="B3974" t="s">
        <v>3912</v>
      </c>
    </row>
    <row r="3975" spans="1:2" x14ac:dyDescent="0.15">
      <c r="A3975">
        <v>1000008607</v>
      </c>
      <c r="B3975" t="s">
        <v>3913</v>
      </c>
    </row>
    <row r="3976" spans="1:2" x14ac:dyDescent="0.15">
      <c r="A3976">
        <v>1000008608</v>
      </c>
      <c r="B3976" t="s">
        <v>3914</v>
      </c>
    </row>
    <row r="3977" spans="1:2" x14ac:dyDescent="0.15">
      <c r="A3977">
        <v>1000008610</v>
      </c>
      <c r="B3977" t="s">
        <v>3915</v>
      </c>
    </row>
    <row r="3978" spans="1:2" x14ac:dyDescent="0.15">
      <c r="A3978">
        <v>1000008611</v>
      </c>
      <c r="B3978" t="s">
        <v>3916</v>
      </c>
    </row>
    <row r="3979" spans="1:2" x14ac:dyDescent="0.15">
      <c r="A3979">
        <v>1000008612</v>
      </c>
      <c r="B3979" t="s">
        <v>3917</v>
      </c>
    </row>
    <row r="3980" spans="1:2" x14ac:dyDescent="0.15">
      <c r="A3980">
        <v>1000008613</v>
      </c>
      <c r="B3980" t="s">
        <v>3918</v>
      </c>
    </row>
    <row r="3981" spans="1:2" x14ac:dyDescent="0.15">
      <c r="A3981">
        <v>1000008614</v>
      </c>
      <c r="B3981" t="s">
        <v>3919</v>
      </c>
    </row>
    <row r="3982" spans="1:2" x14ac:dyDescent="0.15">
      <c r="A3982">
        <v>1000008616</v>
      </c>
      <c r="B3982" t="s">
        <v>3920</v>
      </c>
    </row>
    <row r="3983" spans="1:2" x14ac:dyDescent="0.15">
      <c r="A3983">
        <v>1000008617</v>
      </c>
      <c r="B3983" t="s">
        <v>3921</v>
      </c>
    </row>
    <row r="3984" spans="1:2" x14ac:dyDescent="0.15">
      <c r="A3984">
        <v>1000008618</v>
      </c>
      <c r="B3984" t="s">
        <v>3922</v>
      </c>
    </row>
    <row r="3985" spans="1:2" x14ac:dyDescent="0.15">
      <c r="A3985">
        <v>1000008619</v>
      </c>
      <c r="B3985" t="s">
        <v>3923</v>
      </c>
    </row>
    <row r="3986" spans="1:2" x14ac:dyDescent="0.15">
      <c r="A3986">
        <v>1000008620</v>
      </c>
      <c r="B3986" t="s">
        <v>3924</v>
      </c>
    </row>
    <row r="3987" spans="1:2" x14ac:dyDescent="0.15">
      <c r="A3987">
        <v>1000008621</v>
      </c>
      <c r="B3987" t="s">
        <v>3925</v>
      </c>
    </row>
    <row r="3988" spans="1:2" x14ac:dyDescent="0.15">
      <c r="A3988">
        <v>1000008622</v>
      </c>
      <c r="B3988" t="s">
        <v>3926</v>
      </c>
    </row>
    <row r="3989" spans="1:2" x14ac:dyDescent="0.15">
      <c r="A3989">
        <v>1000008623</v>
      </c>
      <c r="B3989" t="s">
        <v>3927</v>
      </c>
    </row>
    <row r="3990" spans="1:2" x14ac:dyDescent="0.15">
      <c r="A3990">
        <v>1000008624</v>
      </c>
      <c r="B3990" t="s">
        <v>3928</v>
      </c>
    </row>
    <row r="3991" spans="1:2" x14ac:dyDescent="0.15">
      <c r="A3991">
        <v>1000008625</v>
      </c>
      <c r="B3991" t="s">
        <v>3929</v>
      </c>
    </row>
    <row r="3992" spans="1:2" x14ac:dyDescent="0.15">
      <c r="A3992">
        <v>1000008626</v>
      </c>
      <c r="B3992" t="s">
        <v>3930</v>
      </c>
    </row>
    <row r="3993" spans="1:2" x14ac:dyDescent="0.15">
      <c r="A3993">
        <v>1000008627</v>
      </c>
      <c r="B3993" t="s">
        <v>3931</v>
      </c>
    </row>
    <row r="3994" spans="1:2" x14ac:dyDescent="0.15">
      <c r="A3994">
        <v>1000008628</v>
      </c>
      <c r="B3994" t="s">
        <v>3932</v>
      </c>
    </row>
    <row r="3995" spans="1:2" x14ac:dyDescent="0.15">
      <c r="A3995">
        <v>1000008629</v>
      </c>
      <c r="B3995" t="s">
        <v>3933</v>
      </c>
    </row>
    <row r="3996" spans="1:2" x14ac:dyDescent="0.15">
      <c r="A3996">
        <v>1000008630</v>
      </c>
      <c r="B3996" t="s">
        <v>3934</v>
      </c>
    </row>
    <row r="3997" spans="1:2" x14ac:dyDescent="0.15">
      <c r="A3997">
        <v>1000008631</v>
      </c>
      <c r="B3997" t="s">
        <v>3935</v>
      </c>
    </row>
    <row r="3998" spans="1:2" x14ac:dyDescent="0.15">
      <c r="A3998">
        <v>1000008633</v>
      </c>
      <c r="B3998" t="s">
        <v>3936</v>
      </c>
    </row>
    <row r="3999" spans="1:2" x14ac:dyDescent="0.15">
      <c r="A3999">
        <v>1000008634</v>
      </c>
      <c r="B3999" t="s">
        <v>3695</v>
      </c>
    </row>
    <row r="4000" spans="1:2" x14ac:dyDescent="0.15">
      <c r="A4000">
        <v>1000008635</v>
      </c>
      <c r="B4000" t="s">
        <v>3937</v>
      </c>
    </row>
    <row r="4001" spans="1:2" x14ac:dyDescent="0.15">
      <c r="A4001">
        <v>1000008644</v>
      </c>
      <c r="B4001" t="s">
        <v>3938</v>
      </c>
    </row>
    <row r="4002" spans="1:2" x14ac:dyDescent="0.15">
      <c r="A4002">
        <v>1000008649</v>
      </c>
      <c r="B4002" t="s">
        <v>3939</v>
      </c>
    </row>
    <row r="4003" spans="1:2" x14ac:dyDescent="0.15">
      <c r="A4003">
        <v>1000008651</v>
      </c>
      <c r="B4003" t="s">
        <v>3940</v>
      </c>
    </row>
    <row r="4004" spans="1:2" x14ac:dyDescent="0.15">
      <c r="A4004">
        <v>1000008652</v>
      </c>
      <c r="B4004" t="s">
        <v>3941</v>
      </c>
    </row>
    <row r="4005" spans="1:2" x14ac:dyDescent="0.15">
      <c r="A4005">
        <v>1000008653</v>
      </c>
      <c r="B4005" t="s">
        <v>3942</v>
      </c>
    </row>
    <row r="4006" spans="1:2" x14ac:dyDescent="0.15">
      <c r="A4006">
        <v>1000008655</v>
      </c>
      <c r="B4006" t="s">
        <v>3943</v>
      </c>
    </row>
    <row r="4007" spans="1:2" x14ac:dyDescent="0.15">
      <c r="A4007">
        <v>1000008656</v>
      </c>
      <c r="B4007" t="s">
        <v>3944</v>
      </c>
    </row>
    <row r="4008" spans="1:2" x14ac:dyDescent="0.15">
      <c r="A4008">
        <v>1000008657</v>
      </c>
      <c r="B4008" t="s">
        <v>3945</v>
      </c>
    </row>
    <row r="4009" spans="1:2" x14ac:dyDescent="0.15">
      <c r="A4009">
        <v>1000008658</v>
      </c>
      <c r="B4009" t="s">
        <v>3946</v>
      </c>
    </row>
    <row r="4010" spans="1:2" x14ac:dyDescent="0.15">
      <c r="A4010">
        <v>1000008659</v>
      </c>
      <c r="B4010" t="s">
        <v>3947</v>
      </c>
    </row>
    <row r="4011" spans="1:2" x14ac:dyDescent="0.15">
      <c r="A4011">
        <v>1000008660</v>
      </c>
      <c r="B4011" t="s">
        <v>3948</v>
      </c>
    </row>
    <row r="4012" spans="1:2" x14ac:dyDescent="0.15">
      <c r="A4012">
        <v>1000008661</v>
      </c>
      <c r="B4012" t="s">
        <v>3921</v>
      </c>
    </row>
    <row r="4013" spans="1:2" x14ac:dyDescent="0.15">
      <c r="A4013">
        <v>1000008662</v>
      </c>
      <c r="B4013" t="s">
        <v>3949</v>
      </c>
    </row>
    <row r="4014" spans="1:2" x14ac:dyDescent="0.15">
      <c r="A4014">
        <v>1000008665</v>
      </c>
      <c r="B4014" t="s">
        <v>3950</v>
      </c>
    </row>
    <row r="4015" spans="1:2" x14ac:dyDescent="0.15">
      <c r="A4015">
        <v>1000008666</v>
      </c>
      <c r="B4015" t="s">
        <v>3951</v>
      </c>
    </row>
    <row r="4016" spans="1:2" x14ac:dyDescent="0.15">
      <c r="A4016">
        <v>1000008667</v>
      </c>
      <c r="B4016" t="s">
        <v>3952</v>
      </c>
    </row>
    <row r="4017" spans="1:2" x14ac:dyDescent="0.15">
      <c r="A4017">
        <v>1000008668</v>
      </c>
      <c r="B4017" t="s">
        <v>3953</v>
      </c>
    </row>
    <row r="4018" spans="1:2" x14ac:dyDescent="0.15">
      <c r="A4018">
        <v>1000008669</v>
      </c>
      <c r="B4018" t="s">
        <v>3954</v>
      </c>
    </row>
    <row r="4019" spans="1:2" x14ac:dyDescent="0.15">
      <c r="A4019">
        <v>1000008672</v>
      </c>
      <c r="B4019" t="s">
        <v>3955</v>
      </c>
    </row>
    <row r="4020" spans="1:2" x14ac:dyDescent="0.15">
      <c r="A4020">
        <v>1000008673</v>
      </c>
      <c r="B4020" t="s">
        <v>3956</v>
      </c>
    </row>
    <row r="4021" spans="1:2" x14ac:dyDescent="0.15">
      <c r="A4021">
        <v>1000008674</v>
      </c>
      <c r="B4021" t="s">
        <v>3957</v>
      </c>
    </row>
    <row r="4022" spans="1:2" x14ac:dyDescent="0.15">
      <c r="A4022">
        <v>1000008675</v>
      </c>
      <c r="B4022" t="s">
        <v>1474</v>
      </c>
    </row>
    <row r="4023" spans="1:2" x14ac:dyDescent="0.15">
      <c r="A4023">
        <v>1000008676</v>
      </c>
      <c r="B4023" t="s">
        <v>3958</v>
      </c>
    </row>
    <row r="4024" spans="1:2" x14ac:dyDescent="0.15">
      <c r="A4024">
        <v>1000008677</v>
      </c>
      <c r="B4024" t="s">
        <v>3959</v>
      </c>
    </row>
    <row r="4025" spans="1:2" x14ac:dyDescent="0.15">
      <c r="A4025">
        <v>1000008678</v>
      </c>
      <c r="B4025" t="s">
        <v>3960</v>
      </c>
    </row>
    <row r="4026" spans="1:2" x14ac:dyDescent="0.15">
      <c r="A4026">
        <v>1000008680</v>
      </c>
      <c r="B4026" t="s">
        <v>3961</v>
      </c>
    </row>
    <row r="4027" spans="1:2" x14ac:dyDescent="0.15">
      <c r="A4027">
        <v>1000008681</v>
      </c>
      <c r="B4027" t="s">
        <v>3962</v>
      </c>
    </row>
    <row r="4028" spans="1:2" x14ac:dyDescent="0.15">
      <c r="A4028">
        <v>1000008682</v>
      </c>
      <c r="B4028" t="s">
        <v>3963</v>
      </c>
    </row>
    <row r="4029" spans="1:2" x14ac:dyDescent="0.15">
      <c r="A4029">
        <v>1000008683</v>
      </c>
      <c r="B4029" t="s">
        <v>3964</v>
      </c>
    </row>
    <row r="4030" spans="1:2" x14ac:dyDescent="0.15">
      <c r="A4030">
        <v>1000008684</v>
      </c>
      <c r="B4030" t="s">
        <v>3965</v>
      </c>
    </row>
    <row r="4031" spans="1:2" x14ac:dyDescent="0.15">
      <c r="A4031">
        <v>1000008685</v>
      </c>
      <c r="B4031" t="s">
        <v>3966</v>
      </c>
    </row>
    <row r="4032" spans="1:2" x14ac:dyDescent="0.15">
      <c r="A4032">
        <v>1000008686</v>
      </c>
      <c r="B4032" t="s">
        <v>3967</v>
      </c>
    </row>
    <row r="4033" spans="1:2" x14ac:dyDescent="0.15">
      <c r="A4033">
        <v>1000008688</v>
      </c>
      <c r="B4033" t="s">
        <v>3968</v>
      </c>
    </row>
    <row r="4034" spans="1:2" x14ac:dyDescent="0.15">
      <c r="A4034">
        <v>1000008689</v>
      </c>
      <c r="B4034" t="s">
        <v>3969</v>
      </c>
    </row>
    <row r="4035" spans="1:2" x14ac:dyDescent="0.15">
      <c r="A4035">
        <v>1000008690</v>
      </c>
      <c r="B4035" t="s">
        <v>3970</v>
      </c>
    </row>
    <row r="4036" spans="1:2" x14ac:dyDescent="0.15">
      <c r="A4036">
        <v>1000008691</v>
      </c>
      <c r="B4036" t="s">
        <v>3971</v>
      </c>
    </row>
    <row r="4037" spans="1:2" x14ac:dyDescent="0.15">
      <c r="A4037">
        <v>1000008692</v>
      </c>
      <c r="B4037" t="s">
        <v>3972</v>
      </c>
    </row>
    <row r="4038" spans="1:2" x14ac:dyDescent="0.15">
      <c r="A4038">
        <v>1000008693</v>
      </c>
      <c r="B4038" t="s">
        <v>3973</v>
      </c>
    </row>
    <row r="4039" spans="1:2" x14ac:dyDescent="0.15">
      <c r="A4039">
        <v>1000008694</v>
      </c>
      <c r="B4039" t="s">
        <v>3974</v>
      </c>
    </row>
    <row r="4040" spans="1:2" x14ac:dyDescent="0.15">
      <c r="A4040">
        <v>1000008696</v>
      </c>
      <c r="B4040" t="s">
        <v>3975</v>
      </c>
    </row>
    <row r="4041" spans="1:2" x14ac:dyDescent="0.15">
      <c r="A4041">
        <v>1000008698</v>
      </c>
      <c r="B4041" t="s">
        <v>3976</v>
      </c>
    </row>
    <row r="4042" spans="1:2" x14ac:dyDescent="0.15">
      <c r="A4042">
        <v>1000008699</v>
      </c>
      <c r="B4042" t="s">
        <v>3977</v>
      </c>
    </row>
    <row r="4043" spans="1:2" x14ac:dyDescent="0.15">
      <c r="A4043">
        <v>1000008700</v>
      </c>
      <c r="B4043" t="s">
        <v>3978</v>
      </c>
    </row>
    <row r="4044" spans="1:2" x14ac:dyDescent="0.15">
      <c r="A4044">
        <v>1000008701</v>
      </c>
      <c r="B4044" t="s">
        <v>3979</v>
      </c>
    </row>
    <row r="4045" spans="1:2" x14ac:dyDescent="0.15">
      <c r="A4045">
        <v>1000008703</v>
      </c>
      <c r="B4045" t="s">
        <v>3976</v>
      </c>
    </row>
    <row r="4046" spans="1:2" x14ac:dyDescent="0.15">
      <c r="A4046">
        <v>1000008705</v>
      </c>
      <c r="B4046" t="s">
        <v>3980</v>
      </c>
    </row>
    <row r="4047" spans="1:2" x14ac:dyDescent="0.15">
      <c r="A4047">
        <v>1000008707</v>
      </c>
      <c r="B4047" t="s">
        <v>3981</v>
      </c>
    </row>
    <row r="4048" spans="1:2" x14ac:dyDescent="0.15">
      <c r="A4048">
        <v>1000008710</v>
      </c>
      <c r="B4048" t="s">
        <v>860</v>
      </c>
    </row>
    <row r="4049" spans="1:2" x14ac:dyDescent="0.15">
      <c r="A4049">
        <v>1000008711</v>
      </c>
      <c r="B4049" t="s">
        <v>3982</v>
      </c>
    </row>
    <row r="4050" spans="1:2" x14ac:dyDescent="0.15">
      <c r="A4050">
        <v>1000008720</v>
      </c>
      <c r="B4050" t="s">
        <v>3983</v>
      </c>
    </row>
    <row r="4051" spans="1:2" x14ac:dyDescent="0.15">
      <c r="A4051">
        <v>1000008721</v>
      </c>
      <c r="B4051" t="s">
        <v>3984</v>
      </c>
    </row>
    <row r="4052" spans="1:2" x14ac:dyDescent="0.15">
      <c r="A4052">
        <v>1000008722</v>
      </c>
      <c r="B4052" t="s">
        <v>3985</v>
      </c>
    </row>
    <row r="4053" spans="1:2" x14ac:dyDescent="0.15">
      <c r="A4053">
        <v>1000008723</v>
      </c>
      <c r="B4053" t="s">
        <v>3986</v>
      </c>
    </row>
    <row r="4054" spans="1:2" x14ac:dyDescent="0.15">
      <c r="A4054">
        <v>1000008724</v>
      </c>
      <c r="B4054" t="s">
        <v>3987</v>
      </c>
    </row>
    <row r="4055" spans="1:2" x14ac:dyDescent="0.15">
      <c r="A4055">
        <v>1000008725</v>
      </c>
      <c r="B4055" t="s">
        <v>3988</v>
      </c>
    </row>
    <row r="4056" spans="1:2" x14ac:dyDescent="0.15">
      <c r="A4056">
        <v>1000008726</v>
      </c>
      <c r="B4056" t="s">
        <v>3989</v>
      </c>
    </row>
    <row r="4057" spans="1:2" x14ac:dyDescent="0.15">
      <c r="A4057">
        <v>1000008727</v>
      </c>
      <c r="B4057" t="s">
        <v>3990</v>
      </c>
    </row>
    <row r="4058" spans="1:2" x14ac:dyDescent="0.15">
      <c r="A4058">
        <v>1000008728</v>
      </c>
      <c r="B4058" t="s">
        <v>3991</v>
      </c>
    </row>
    <row r="4059" spans="1:2" x14ac:dyDescent="0.15">
      <c r="A4059">
        <v>1000008729</v>
      </c>
      <c r="B4059" t="s">
        <v>3992</v>
      </c>
    </row>
    <row r="4060" spans="1:2" x14ac:dyDescent="0.15">
      <c r="A4060">
        <v>1000008730</v>
      </c>
      <c r="B4060" t="s">
        <v>3993</v>
      </c>
    </row>
    <row r="4061" spans="1:2" x14ac:dyDescent="0.15">
      <c r="A4061">
        <v>1000008731</v>
      </c>
      <c r="B4061" t="s">
        <v>3994</v>
      </c>
    </row>
    <row r="4062" spans="1:2" x14ac:dyDescent="0.15">
      <c r="A4062">
        <v>1000008732</v>
      </c>
      <c r="B4062" t="s">
        <v>3995</v>
      </c>
    </row>
    <row r="4063" spans="1:2" x14ac:dyDescent="0.15">
      <c r="A4063">
        <v>1000008733</v>
      </c>
      <c r="B4063" t="s">
        <v>3996</v>
      </c>
    </row>
    <row r="4064" spans="1:2" x14ac:dyDescent="0.15">
      <c r="A4064">
        <v>1000008734</v>
      </c>
      <c r="B4064" t="s">
        <v>3997</v>
      </c>
    </row>
    <row r="4065" spans="1:2" x14ac:dyDescent="0.15">
      <c r="A4065">
        <v>1000008736</v>
      </c>
      <c r="B4065" t="s">
        <v>3998</v>
      </c>
    </row>
    <row r="4066" spans="1:2" x14ac:dyDescent="0.15">
      <c r="A4066">
        <v>1000008737</v>
      </c>
      <c r="B4066" t="s">
        <v>3999</v>
      </c>
    </row>
    <row r="4067" spans="1:2" x14ac:dyDescent="0.15">
      <c r="A4067">
        <v>1000008738</v>
      </c>
      <c r="B4067" t="s">
        <v>4000</v>
      </c>
    </row>
    <row r="4068" spans="1:2" x14ac:dyDescent="0.15">
      <c r="A4068">
        <v>1000008739</v>
      </c>
      <c r="B4068" t="s">
        <v>4001</v>
      </c>
    </row>
    <row r="4069" spans="1:2" x14ac:dyDescent="0.15">
      <c r="A4069">
        <v>1000008740</v>
      </c>
      <c r="B4069" t="s">
        <v>4002</v>
      </c>
    </row>
    <row r="4070" spans="1:2" x14ac:dyDescent="0.15">
      <c r="A4070">
        <v>1000008741</v>
      </c>
      <c r="B4070" t="s">
        <v>4003</v>
      </c>
    </row>
    <row r="4071" spans="1:2" x14ac:dyDescent="0.15">
      <c r="A4071">
        <v>1000008742</v>
      </c>
      <c r="B4071" t="s">
        <v>4004</v>
      </c>
    </row>
    <row r="4072" spans="1:2" x14ac:dyDescent="0.15">
      <c r="A4072">
        <v>1000008743</v>
      </c>
      <c r="B4072" t="s">
        <v>4005</v>
      </c>
    </row>
    <row r="4073" spans="1:2" x14ac:dyDescent="0.15">
      <c r="A4073">
        <v>1000008744</v>
      </c>
      <c r="B4073" t="s">
        <v>4006</v>
      </c>
    </row>
    <row r="4074" spans="1:2" x14ac:dyDescent="0.15">
      <c r="A4074">
        <v>1000008745</v>
      </c>
      <c r="B4074" t="s">
        <v>4007</v>
      </c>
    </row>
    <row r="4075" spans="1:2" x14ac:dyDescent="0.15">
      <c r="A4075">
        <v>1000008746</v>
      </c>
      <c r="B4075" t="s">
        <v>4008</v>
      </c>
    </row>
    <row r="4076" spans="1:2" x14ac:dyDescent="0.15">
      <c r="A4076">
        <v>1000008747</v>
      </c>
      <c r="B4076" t="s">
        <v>4009</v>
      </c>
    </row>
    <row r="4077" spans="1:2" x14ac:dyDescent="0.15">
      <c r="A4077">
        <v>1000008748</v>
      </c>
      <c r="B4077" t="s">
        <v>4010</v>
      </c>
    </row>
    <row r="4078" spans="1:2" x14ac:dyDescent="0.15">
      <c r="A4078">
        <v>1000008749</v>
      </c>
      <c r="B4078" t="s">
        <v>4011</v>
      </c>
    </row>
    <row r="4079" spans="1:2" x14ac:dyDescent="0.15">
      <c r="A4079">
        <v>1000008750</v>
      </c>
      <c r="B4079" t="s">
        <v>4012</v>
      </c>
    </row>
    <row r="4080" spans="1:2" x14ac:dyDescent="0.15">
      <c r="A4080">
        <v>1000008751</v>
      </c>
      <c r="B4080" t="s">
        <v>4013</v>
      </c>
    </row>
    <row r="4081" spans="1:2" x14ac:dyDescent="0.15">
      <c r="A4081">
        <v>1000008752</v>
      </c>
      <c r="B4081" t="s">
        <v>4014</v>
      </c>
    </row>
    <row r="4082" spans="1:2" x14ac:dyDescent="0.15">
      <c r="A4082">
        <v>1000008753</v>
      </c>
      <c r="B4082" t="s">
        <v>4015</v>
      </c>
    </row>
    <row r="4083" spans="1:2" x14ac:dyDescent="0.15">
      <c r="A4083">
        <v>1000008754</v>
      </c>
      <c r="B4083" t="s">
        <v>4016</v>
      </c>
    </row>
    <row r="4084" spans="1:2" x14ac:dyDescent="0.15">
      <c r="A4084">
        <v>1000008755</v>
      </c>
      <c r="B4084" t="s">
        <v>4017</v>
      </c>
    </row>
    <row r="4085" spans="1:2" x14ac:dyDescent="0.15">
      <c r="A4085">
        <v>1000008756</v>
      </c>
      <c r="B4085" t="s">
        <v>4018</v>
      </c>
    </row>
    <row r="4086" spans="1:2" x14ac:dyDescent="0.15">
      <c r="A4086">
        <v>1000008757</v>
      </c>
      <c r="B4086" t="s">
        <v>4019</v>
      </c>
    </row>
    <row r="4087" spans="1:2" x14ac:dyDescent="0.15">
      <c r="A4087">
        <v>1000008758</v>
      </c>
      <c r="B4087" t="s">
        <v>4020</v>
      </c>
    </row>
    <row r="4088" spans="1:2" x14ac:dyDescent="0.15">
      <c r="A4088">
        <v>1000008759</v>
      </c>
      <c r="B4088" t="s">
        <v>4021</v>
      </c>
    </row>
    <row r="4089" spans="1:2" x14ac:dyDescent="0.15">
      <c r="A4089">
        <v>1000008760</v>
      </c>
      <c r="B4089" t="s">
        <v>4022</v>
      </c>
    </row>
    <row r="4090" spans="1:2" x14ac:dyDescent="0.15">
      <c r="A4090">
        <v>1000008761</v>
      </c>
      <c r="B4090" t="s">
        <v>4023</v>
      </c>
    </row>
    <row r="4091" spans="1:2" x14ac:dyDescent="0.15">
      <c r="A4091">
        <v>1000008762</v>
      </c>
      <c r="B4091" t="s">
        <v>4024</v>
      </c>
    </row>
    <row r="4092" spans="1:2" x14ac:dyDescent="0.15">
      <c r="A4092">
        <v>1000008763</v>
      </c>
      <c r="B4092" t="s">
        <v>4025</v>
      </c>
    </row>
    <row r="4093" spans="1:2" x14ac:dyDescent="0.15">
      <c r="A4093">
        <v>1000008764</v>
      </c>
      <c r="B4093" t="s">
        <v>4026</v>
      </c>
    </row>
    <row r="4094" spans="1:2" x14ac:dyDescent="0.15">
      <c r="A4094">
        <v>1000008765</v>
      </c>
      <c r="B4094" t="s">
        <v>4027</v>
      </c>
    </row>
    <row r="4095" spans="1:2" x14ac:dyDescent="0.15">
      <c r="A4095">
        <v>1000008766</v>
      </c>
      <c r="B4095" t="s">
        <v>4028</v>
      </c>
    </row>
    <row r="4096" spans="1:2" x14ac:dyDescent="0.15">
      <c r="A4096">
        <v>1000008767</v>
      </c>
      <c r="B4096" t="s">
        <v>4029</v>
      </c>
    </row>
    <row r="4097" spans="1:2" x14ac:dyDescent="0.15">
      <c r="A4097">
        <v>1000008768</v>
      </c>
      <c r="B4097" t="s">
        <v>4030</v>
      </c>
    </row>
    <row r="4098" spans="1:2" x14ac:dyDescent="0.15">
      <c r="A4098">
        <v>1000008769</v>
      </c>
      <c r="B4098" t="s">
        <v>4031</v>
      </c>
    </row>
    <row r="4099" spans="1:2" x14ac:dyDescent="0.15">
      <c r="A4099">
        <v>1000008770</v>
      </c>
      <c r="B4099" t="s">
        <v>4032</v>
      </c>
    </row>
    <row r="4100" spans="1:2" x14ac:dyDescent="0.15">
      <c r="A4100">
        <v>1000008771</v>
      </c>
      <c r="B4100" t="s">
        <v>4033</v>
      </c>
    </row>
    <row r="4101" spans="1:2" x14ac:dyDescent="0.15">
      <c r="A4101">
        <v>1000008772</v>
      </c>
      <c r="B4101" t="s">
        <v>4034</v>
      </c>
    </row>
    <row r="4102" spans="1:2" x14ac:dyDescent="0.15">
      <c r="A4102">
        <v>1000008773</v>
      </c>
      <c r="B4102" t="s">
        <v>4035</v>
      </c>
    </row>
    <row r="4103" spans="1:2" x14ac:dyDescent="0.15">
      <c r="A4103">
        <v>1000008774</v>
      </c>
      <c r="B4103" t="s">
        <v>4036</v>
      </c>
    </row>
    <row r="4104" spans="1:2" x14ac:dyDescent="0.15">
      <c r="A4104">
        <v>1000008775</v>
      </c>
      <c r="B4104" t="s">
        <v>4037</v>
      </c>
    </row>
    <row r="4105" spans="1:2" x14ac:dyDescent="0.15">
      <c r="A4105">
        <v>1000008776</v>
      </c>
      <c r="B4105" t="s">
        <v>4038</v>
      </c>
    </row>
    <row r="4106" spans="1:2" x14ac:dyDescent="0.15">
      <c r="A4106">
        <v>1000008777</v>
      </c>
      <c r="B4106" t="s">
        <v>4039</v>
      </c>
    </row>
    <row r="4107" spans="1:2" x14ac:dyDescent="0.15">
      <c r="A4107">
        <v>1000008778</v>
      </c>
      <c r="B4107" t="s">
        <v>4040</v>
      </c>
    </row>
    <row r="4108" spans="1:2" x14ac:dyDescent="0.15">
      <c r="A4108">
        <v>1000008779</v>
      </c>
      <c r="B4108" t="s">
        <v>4041</v>
      </c>
    </row>
    <row r="4109" spans="1:2" x14ac:dyDescent="0.15">
      <c r="A4109">
        <v>1000008780</v>
      </c>
      <c r="B4109" t="s">
        <v>4042</v>
      </c>
    </row>
    <row r="4110" spans="1:2" x14ac:dyDescent="0.15">
      <c r="A4110">
        <v>1000008781</v>
      </c>
      <c r="B4110" t="s">
        <v>4043</v>
      </c>
    </row>
    <row r="4111" spans="1:2" x14ac:dyDescent="0.15">
      <c r="A4111">
        <v>1000008782</v>
      </c>
      <c r="B4111" t="s">
        <v>4044</v>
      </c>
    </row>
    <row r="4112" spans="1:2" x14ac:dyDescent="0.15">
      <c r="A4112">
        <v>1000008783</v>
      </c>
      <c r="B4112" t="s">
        <v>4045</v>
      </c>
    </row>
    <row r="4113" spans="1:2" x14ac:dyDescent="0.15">
      <c r="A4113">
        <v>1000008784</v>
      </c>
      <c r="B4113" t="s">
        <v>4046</v>
      </c>
    </row>
    <row r="4114" spans="1:2" x14ac:dyDescent="0.15">
      <c r="A4114">
        <v>1000008785</v>
      </c>
      <c r="B4114" t="s">
        <v>4047</v>
      </c>
    </row>
    <row r="4115" spans="1:2" x14ac:dyDescent="0.15">
      <c r="A4115">
        <v>1000008786</v>
      </c>
      <c r="B4115" t="s">
        <v>4048</v>
      </c>
    </row>
    <row r="4116" spans="1:2" x14ac:dyDescent="0.15">
      <c r="A4116">
        <v>1000008787</v>
      </c>
      <c r="B4116" t="s">
        <v>4049</v>
      </c>
    </row>
    <row r="4117" spans="1:2" x14ac:dyDescent="0.15">
      <c r="A4117">
        <v>1000008790</v>
      </c>
      <c r="B4117" t="s">
        <v>4050</v>
      </c>
    </row>
    <row r="4118" spans="1:2" x14ac:dyDescent="0.15">
      <c r="A4118">
        <v>1000008791</v>
      </c>
      <c r="B4118" t="s">
        <v>4051</v>
      </c>
    </row>
    <row r="4119" spans="1:2" x14ac:dyDescent="0.15">
      <c r="A4119">
        <v>1000008792</v>
      </c>
      <c r="B4119" t="s">
        <v>4052</v>
      </c>
    </row>
    <row r="4120" spans="1:2" x14ac:dyDescent="0.15">
      <c r="A4120">
        <v>1000008794</v>
      </c>
      <c r="B4120" t="s">
        <v>4053</v>
      </c>
    </row>
    <row r="4121" spans="1:2" x14ac:dyDescent="0.15">
      <c r="A4121">
        <v>1000008795</v>
      </c>
      <c r="B4121" t="s">
        <v>4054</v>
      </c>
    </row>
    <row r="4122" spans="1:2" x14ac:dyDescent="0.15">
      <c r="A4122">
        <v>1000008797</v>
      </c>
      <c r="B4122" t="s">
        <v>4055</v>
      </c>
    </row>
    <row r="4123" spans="1:2" x14ac:dyDescent="0.15">
      <c r="A4123">
        <v>1000008798</v>
      </c>
      <c r="B4123" t="s">
        <v>4056</v>
      </c>
    </row>
    <row r="4124" spans="1:2" x14ac:dyDescent="0.15">
      <c r="A4124">
        <v>1000008799</v>
      </c>
      <c r="B4124" t="s">
        <v>4057</v>
      </c>
    </row>
    <row r="4125" spans="1:2" x14ac:dyDescent="0.15">
      <c r="A4125">
        <v>1000008801</v>
      </c>
      <c r="B4125" t="s">
        <v>4058</v>
      </c>
    </row>
    <row r="4126" spans="1:2" x14ac:dyDescent="0.15">
      <c r="A4126">
        <v>1000008802</v>
      </c>
      <c r="B4126" t="s">
        <v>4059</v>
      </c>
    </row>
    <row r="4127" spans="1:2" x14ac:dyDescent="0.15">
      <c r="A4127">
        <v>1000008803</v>
      </c>
      <c r="B4127" t="s">
        <v>4060</v>
      </c>
    </row>
    <row r="4128" spans="1:2" x14ac:dyDescent="0.15">
      <c r="A4128">
        <v>1000008804</v>
      </c>
      <c r="B4128" t="s">
        <v>4061</v>
      </c>
    </row>
    <row r="4129" spans="1:2" x14ac:dyDescent="0.15">
      <c r="A4129">
        <v>1000008805</v>
      </c>
      <c r="B4129" t="s">
        <v>4062</v>
      </c>
    </row>
    <row r="4130" spans="1:2" x14ac:dyDescent="0.15">
      <c r="A4130">
        <v>1000008806</v>
      </c>
      <c r="B4130" t="s">
        <v>4063</v>
      </c>
    </row>
    <row r="4131" spans="1:2" x14ac:dyDescent="0.15">
      <c r="A4131">
        <v>1000008807</v>
      </c>
      <c r="B4131" t="s">
        <v>4064</v>
      </c>
    </row>
    <row r="4132" spans="1:2" x14ac:dyDescent="0.15">
      <c r="A4132">
        <v>1000008808</v>
      </c>
      <c r="B4132" t="s">
        <v>4065</v>
      </c>
    </row>
    <row r="4133" spans="1:2" x14ac:dyDescent="0.15">
      <c r="A4133">
        <v>1000008809</v>
      </c>
      <c r="B4133" t="s">
        <v>4066</v>
      </c>
    </row>
    <row r="4134" spans="1:2" x14ac:dyDescent="0.15">
      <c r="A4134">
        <v>1000008810</v>
      </c>
      <c r="B4134" t="s">
        <v>4067</v>
      </c>
    </row>
    <row r="4135" spans="1:2" x14ac:dyDescent="0.15">
      <c r="A4135">
        <v>1000008811</v>
      </c>
      <c r="B4135" t="s">
        <v>4068</v>
      </c>
    </row>
    <row r="4136" spans="1:2" x14ac:dyDescent="0.15">
      <c r="A4136">
        <v>1000008812</v>
      </c>
      <c r="B4136" t="s">
        <v>4069</v>
      </c>
    </row>
    <row r="4137" spans="1:2" x14ac:dyDescent="0.15">
      <c r="A4137">
        <v>1000008813</v>
      </c>
      <c r="B4137" t="s">
        <v>4070</v>
      </c>
    </row>
    <row r="4138" spans="1:2" x14ac:dyDescent="0.15">
      <c r="A4138">
        <v>1000008814</v>
      </c>
      <c r="B4138" t="s">
        <v>4071</v>
      </c>
    </row>
    <row r="4139" spans="1:2" x14ac:dyDescent="0.15">
      <c r="A4139">
        <v>1000008815</v>
      </c>
      <c r="B4139" t="s">
        <v>4072</v>
      </c>
    </row>
    <row r="4140" spans="1:2" x14ac:dyDescent="0.15">
      <c r="A4140">
        <v>1000008816</v>
      </c>
      <c r="B4140" t="s">
        <v>4073</v>
      </c>
    </row>
    <row r="4141" spans="1:2" x14ac:dyDescent="0.15">
      <c r="A4141">
        <v>1000008817</v>
      </c>
      <c r="B4141" t="s">
        <v>4074</v>
      </c>
    </row>
    <row r="4142" spans="1:2" x14ac:dyDescent="0.15">
      <c r="A4142">
        <v>1000008818</v>
      </c>
      <c r="B4142" t="s">
        <v>4075</v>
      </c>
    </row>
    <row r="4143" spans="1:2" x14ac:dyDescent="0.15">
      <c r="A4143">
        <v>1000008819</v>
      </c>
      <c r="B4143" t="s">
        <v>4076</v>
      </c>
    </row>
    <row r="4144" spans="1:2" x14ac:dyDescent="0.15">
      <c r="A4144">
        <v>1000008820</v>
      </c>
      <c r="B4144" t="s">
        <v>4077</v>
      </c>
    </row>
    <row r="4145" spans="1:2" x14ac:dyDescent="0.15">
      <c r="A4145">
        <v>1000008821</v>
      </c>
      <c r="B4145" t="s">
        <v>4078</v>
      </c>
    </row>
    <row r="4146" spans="1:2" x14ac:dyDescent="0.15">
      <c r="A4146">
        <v>1000008822</v>
      </c>
      <c r="B4146" t="s">
        <v>4079</v>
      </c>
    </row>
    <row r="4147" spans="1:2" x14ac:dyDescent="0.15">
      <c r="A4147">
        <v>1000008823</v>
      </c>
      <c r="B4147" t="s">
        <v>4080</v>
      </c>
    </row>
    <row r="4148" spans="1:2" x14ac:dyDescent="0.15">
      <c r="A4148">
        <v>1000008824</v>
      </c>
      <c r="B4148" t="s">
        <v>4081</v>
      </c>
    </row>
    <row r="4149" spans="1:2" x14ac:dyDescent="0.15">
      <c r="A4149">
        <v>1000008826</v>
      </c>
      <c r="B4149" t="s">
        <v>4082</v>
      </c>
    </row>
    <row r="4150" spans="1:2" x14ac:dyDescent="0.15">
      <c r="A4150">
        <v>1000008827</v>
      </c>
      <c r="B4150" t="s">
        <v>4083</v>
      </c>
    </row>
    <row r="4151" spans="1:2" x14ac:dyDescent="0.15">
      <c r="A4151">
        <v>1000008828</v>
      </c>
      <c r="B4151" t="s">
        <v>4084</v>
      </c>
    </row>
    <row r="4152" spans="1:2" x14ac:dyDescent="0.15">
      <c r="A4152">
        <v>1000008829</v>
      </c>
      <c r="B4152" t="s">
        <v>4085</v>
      </c>
    </row>
    <row r="4153" spans="1:2" x14ac:dyDescent="0.15">
      <c r="A4153">
        <v>1000008830</v>
      </c>
      <c r="B4153" t="s">
        <v>4086</v>
      </c>
    </row>
    <row r="4154" spans="1:2" x14ac:dyDescent="0.15">
      <c r="A4154">
        <v>1000008831</v>
      </c>
      <c r="B4154" t="s">
        <v>4087</v>
      </c>
    </row>
    <row r="4155" spans="1:2" x14ac:dyDescent="0.15">
      <c r="A4155">
        <v>1000008832</v>
      </c>
      <c r="B4155" t="s">
        <v>4088</v>
      </c>
    </row>
    <row r="4156" spans="1:2" x14ac:dyDescent="0.15">
      <c r="A4156">
        <v>1000008833</v>
      </c>
      <c r="B4156" t="s">
        <v>4089</v>
      </c>
    </row>
    <row r="4157" spans="1:2" x14ac:dyDescent="0.15">
      <c r="A4157">
        <v>1000008834</v>
      </c>
      <c r="B4157" t="s">
        <v>4090</v>
      </c>
    </row>
    <row r="4158" spans="1:2" x14ac:dyDescent="0.15">
      <c r="A4158">
        <v>1000008835</v>
      </c>
      <c r="B4158" t="s">
        <v>4091</v>
      </c>
    </row>
    <row r="4159" spans="1:2" x14ac:dyDescent="0.15">
      <c r="A4159">
        <v>1000008836</v>
      </c>
      <c r="B4159" t="s">
        <v>4092</v>
      </c>
    </row>
    <row r="4160" spans="1:2" x14ac:dyDescent="0.15">
      <c r="A4160">
        <v>1000008837</v>
      </c>
      <c r="B4160" t="s">
        <v>4093</v>
      </c>
    </row>
    <row r="4161" spans="1:2" x14ac:dyDescent="0.15">
      <c r="A4161">
        <v>1000008838</v>
      </c>
      <c r="B4161" t="s">
        <v>4094</v>
      </c>
    </row>
    <row r="4162" spans="1:2" x14ac:dyDescent="0.15">
      <c r="A4162">
        <v>1000008839</v>
      </c>
      <c r="B4162" t="s">
        <v>4095</v>
      </c>
    </row>
    <row r="4163" spans="1:2" x14ac:dyDescent="0.15">
      <c r="A4163">
        <v>1000008840</v>
      </c>
      <c r="B4163" t="s">
        <v>4096</v>
      </c>
    </row>
    <row r="4164" spans="1:2" x14ac:dyDescent="0.15">
      <c r="A4164">
        <v>1000008841</v>
      </c>
      <c r="B4164" t="s">
        <v>4097</v>
      </c>
    </row>
    <row r="4165" spans="1:2" x14ac:dyDescent="0.15">
      <c r="A4165">
        <v>1000008842</v>
      </c>
      <c r="B4165" t="s">
        <v>4098</v>
      </c>
    </row>
    <row r="4166" spans="1:2" x14ac:dyDescent="0.15">
      <c r="A4166">
        <v>1000008846</v>
      </c>
      <c r="B4166" t="s">
        <v>4099</v>
      </c>
    </row>
    <row r="4167" spans="1:2" x14ac:dyDescent="0.15">
      <c r="A4167">
        <v>1000008847</v>
      </c>
      <c r="B4167" t="s">
        <v>4100</v>
      </c>
    </row>
    <row r="4168" spans="1:2" x14ac:dyDescent="0.15">
      <c r="A4168">
        <v>1000008848</v>
      </c>
      <c r="B4168" t="s">
        <v>4101</v>
      </c>
    </row>
    <row r="4169" spans="1:2" x14ac:dyDescent="0.15">
      <c r="A4169">
        <v>1000008849</v>
      </c>
      <c r="B4169" t="s">
        <v>4102</v>
      </c>
    </row>
    <row r="4170" spans="1:2" x14ac:dyDescent="0.15">
      <c r="A4170">
        <v>1000008850</v>
      </c>
      <c r="B4170" t="s">
        <v>4103</v>
      </c>
    </row>
    <row r="4171" spans="1:2" x14ac:dyDescent="0.15">
      <c r="A4171">
        <v>1000008851</v>
      </c>
      <c r="B4171" t="s">
        <v>4104</v>
      </c>
    </row>
    <row r="4172" spans="1:2" x14ac:dyDescent="0.15">
      <c r="A4172">
        <v>1000008852</v>
      </c>
      <c r="B4172" t="s">
        <v>4105</v>
      </c>
    </row>
    <row r="4173" spans="1:2" x14ac:dyDescent="0.15">
      <c r="A4173">
        <v>1000008853</v>
      </c>
      <c r="B4173" t="s">
        <v>4106</v>
      </c>
    </row>
    <row r="4174" spans="1:2" x14ac:dyDescent="0.15">
      <c r="A4174">
        <v>1000008854</v>
      </c>
      <c r="B4174" t="s">
        <v>4107</v>
      </c>
    </row>
    <row r="4175" spans="1:2" x14ac:dyDescent="0.15">
      <c r="A4175">
        <v>1000008855</v>
      </c>
      <c r="B4175" t="s">
        <v>4108</v>
      </c>
    </row>
    <row r="4176" spans="1:2" x14ac:dyDescent="0.15">
      <c r="A4176">
        <v>1000008857</v>
      </c>
      <c r="B4176" t="s">
        <v>4109</v>
      </c>
    </row>
    <row r="4177" spans="1:2" x14ac:dyDescent="0.15">
      <c r="A4177">
        <v>1000008859</v>
      </c>
      <c r="B4177" t="s">
        <v>4110</v>
      </c>
    </row>
    <row r="4178" spans="1:2" x14ac:dyDescent="0.15">
      <c r="A4178">
        <v>1000008860</v>
      </c>
      <c r="B4178" t="s">
        <v>4111</v>
      </c>
    </row>
    <row r="4179" spans="1:2" x14ac:dyDescent="0.15">
      <c r="A4179">
        <v>1000008862</v>
      </c>
      <c r="B4179" t="s">
        <v>4112</v>
      </c>
    </row>
    <row r="4180" spans="1:2" x14ac:dyDescent="0.15">
      <c r="A4180">
        <v>1000008863</v>
      </c>
      <c r="B4180" t="s">
        <v>4113</v>
      </c>
    </row>
    <row r="4181" spans="1:2" x14ac:dyDescent="0.15">
      <c r="A4181">
        <v>1000008864</v>
      </c>
      <c r="B4181" t="s">
        <v>4114</v>
      </c>
    </row>
    <row r="4182" spans="1:2" x14ac:dyDescent="0.15">
      <c r="A4182">
        <v>1000008865</v>
      </c>
      <c r="B4182" t="s">
        <v>4115</v>
      </c>
    </row>
    <row r="4183" spans="1:2" x14ac:dyDescent="0.15">
      <c r="A4183">
        <v>1000008866</v>
      </c>
      <c r="B4183" t="s">
        <v>4116</v>
      </c>
    </row>
    <row r="4184" spans="1:2" x14ac:dyDescent="0.15">
      <c r="A4184">
        <v>1000008867</v>
      </c>
      <c r="B4184" t="s">
        <v>4117</v>
      </c>
    </row>
    <row r="4185" spans="1:2" x14ac:dyDescent="0.15">
      <c r="A4185">
        <v>1000008868</v>
      </c>
      <c r="B4185" t="s">
        <v>4118</v>
      </c>
    </row>
    <row r="4186" spans="1:2" x14ac:dyDescent="0.15">
      <c r="A4186">
        <v>1000008869</v>
      </c>
      <c r="B4186" t="s">
        <v>4119</v>
      </c>
    </row>
    <row r="4187" spans="1:2" x14ac:dyDescent="0.15">
      <c r="A4187">
        <v>1000008870</v>
      </c>
      <c r="B4187" t="s">
        <v>4120</v>
      </c>
    </row>
    <row r="4188" spans="1:2" x14ac:dyDescent="0.15">
      <c r="A4188">
        <v>1000008871</v>
      </c>
      <c r="B4188" t="s">
        <v>4121</v>
      </c>
    </row>
    <row r="4189" spans="1:2" x14ac:dyDescent="0.15">
      <c r="A4189">
        <v>1000008872</v>
      </c>
      <c r="B4189" t="s">
        <v>4122</v>
      </c>
    </row>
    <row r="4190" spans="1:2" x14ac:dyDescent="0.15">
      <c r="A4190">
        <v>1000008873</v>
      </c>
      <c r="B4190" t="s">
        <v>4123</v>
      </c>
    </row>
    <row r="4191" spans="1:2" x14ac:dyDescent="0.15">
      <c r="A4191">
        <v>1000008874</v>
      </c>
      <c r="B4191" t="s">
        <v>4124</v>
      </c>
    </row>
    <row r="4192" spans="1:2" x14ac:dyDescent="0.15">
      <c r="A4192">
        <v>1000008875</v>
      </c>
      <c r="B4192" t="s">
        <v>4125</v>
      </c>
    </row>
    <row r="4193" spans="1:2" x14ac:dyDescent="0.15">
      <c r="A4193">
        <v>1000008876</v>
      </c>
      <c r="B4193" t="s">
        <v>4126</v>
      </c>
    </row>
    <row r="4194" spans="1:2" x14ac:dyDescent="0.15">
      <c r="A4194">
        <v>1000008877</v>
      </c>
      <c r="B4194" t="s">
        <v>4127</v>
      </c>
    </row>
    <row r="4195" spans="1:2" x14ac:dyDescent="0.15">
      <c r="A4195">
        <v>1000008878</v>
      </c>
      <c r="B4195" t="s">
        <v>4128</v>
      </c>
    </row>
    <row r="4196" spans="1:2" x14ac:dyDescent="0.15">
      <c r="A4196">
        <v>1000008879</v>
      </c>
      <c r="B4196" t="s">
        <v>4129</v>
      </c>
    </row>
    <row r="4197" spans="1:2" x14ac:dyDescent="0.15">
      <c r="A4197">
        <v>1000008880</v>
      </c>
      <c r="B4197" t="s">
        <v>4130</v>
      </c>
    </row>
    <row r="4198" spans="1:2" x14ac:dyDescent="0.15">
      <c r="A4198">
        <v>1000008881</v>
      </c>
      <c r="B4198" t="s">
        <v>4131</v>
      </c>
    </row>
    <row r="4199" spans="1:2" x14ac:dyDescent="0.15">
      <c r="A4199">
        <v>1000008882</v>
      </c>
      <c r="B4199" t="s">
        <v>4132</v>
      </c>
    </row>
    <row r="4200" spans="1:2" x14ac:dyDescent="0.15">
      <c r="A4200">
        <v>1000008883</v>
      </c>
      <c r="B4200" t="s">
        <v>4133</v>
      </c>
    </row>
    <row r="4201" spans="1:2" x14ac:dyDescent="0.15">
      <c r="A4201">
        <v>1000008884</v>
      </c>
      <c r="B4201" t="s">
        <v>4134</v>
      </c>
    </row>
    <row r="4202" spans="1:2" x14ac:dyDescent="0.15">
      <c r="A4202">
        <v>1000008885</v>
      </c>
      <c r="B4202" t="s">
        <v>4135</v>
      </c>
    </row>
    <row r="4203" spans="1:2" x14ac:dyDescent="0.15">
      <c r="A4203">
        <v>1000008886</v>
      </c>
      <c r="B4203" t="s">
        <v>4136</v>
      </c>
    </row>
    <row r="4204" spans="1:2" x14ac:dyDescent="0.15">
      <c r="A4204">
        <v>1000008887</v>
      </c>
      <c r="B4204" t="s">
        <v>4137</v>
      </c>
    </row>
    <row r="4205" spans="1:2" x14ac:dyDescent="0.15">
      <c r="A4205">
        <v>1000008888</v>
      </c>
      <c r="B4205" t="s">
        <v>4138</v>
      </c>
    </row>
    <row r="4206" spans="1:2" x14ac:dyDescent="0.15">
      <c r="A4206">
        <v>1000008889</v>
      </c>
      <c r="B4206" t="s">
        <v>4139</v>
      </c>
    </row>
    <row r="4207" spans="1:2" x14ac:dyDescent="0.15">
      <c r="A4207">
        <v>1000008890</v>
      </c>
      <c r="B4207" t="s">
        <v>4140</v>
      </c>
    </row>
    <row r="4208" spans="1:2" x14ac:dyDescent="0.15">
      <c r="A4208">
        <v>1000008891</v>
      </c>
      <c r="B4208" t="s">
        <v>4141</v>
      </c>
    </row>
    <row r="4209" spans="1:2" x14ac:dyDescent="0.15">
      <c r="A4209">
        <v>1000008892</v>
      </c>
      <c r="B4209" t="s">
        <v>4142</v>
      </c>
    </row>
    <row r="4210" spans="1:2" x14ac:dyDescent="0.15">
      <c r="A4210">
        <v>1000008893</v>
      </c>
      <c r="B4210" t="s">
        <v>4143</v>
      </c>
    </row>
    <row r="4211" spans="1:2" x14ac:dyDescent="0.15">
      <c r="A4211">
        <v>1000008894</v>
      </c>
      <c r="B4211" t="s">
        <v>4144</v>
      </c>
    </row>
    <row r="4212" spans="1:2" x14ac:dyDescent="0.15">
      <c r="A4212">
        <v>1000008895</v>
      </c>
      <c r="B4212" t="s">
        <v>4145</v>
      </c>
    </row>
    <row r="4213" spans="1:2" x14ac:dyDescent="0.15">
      <c r="A4213">
        <v>1000008896</v>
      </c>
      <c r="B4213" t="s">
        <v>4146</v>
      </c>
    </row>
    <row r="4214" spans="1:2" x14ac:dyDescent="0.15">
      <c r="A4214">
        <v>1000008897</v>
      </c>
      <c r="B4214" t="s">
        <v>4147</v>
      </c>
    </row>
    <row r="4215" spans="1:2" x14ac:dyDescent="0.15">
      <c r="A4215">
        <v>1000008898</v>
      </c>
      <c r="B4215" t="s">
        <v>4148</v>
      </c>
    </row>
    <row r="4216" spans="1:2" x14ac:dyDescent="0.15">
      <c r="A4216">
        <v>1000008899</v>
      </c>
      <c r="B4216" t="s">
        <v>4149</v>
      </c>
    </row>
    <row r="4217" spans="1:2" x14ac:dyDescent="0.15">
      <c r="A4217">
        <v>1000008900</v>
      </c>
      <c r="B4217" t="s">
        <v>4150</v>
      </c>
    </row>
    <row r="4218" spans="1:2" x14ac:dyDescent="0.15">
      <c r="A4218">
        <v>1000008901</v>
      </c>
      <c r="B4218" t="s">
        <v>4151</v>
      </c>
    </row>
    <row r="4219" spans="1:2" x14ac:dyDescent="0.15">
      <c r="A4219">
        <v>1000008902</v>
      </c>
      <c r="B4219" t="s">
        <v>4152</v>
      </c>
    </row>
    <row r="4220" spans="1:2" x14ac:dyDescent="0.15">
      <c r="A4220">
        <v>1000008903</v>
      </c>
      <c r="B4220" t="s">
        <v>4153</v>
      </c>
    </row>
    <row r="4221" spans="1:2" x14ac:dyDescent="0.15">
      <c r="A4221">
        <v>1000008904</v>
      </c>
      <c r="B4221" t="s">
        <v>4154</v>
      </c>
    </row>
    <row r="4222" spans="1:2" x14ac:dyDescent="0.15">
      <c r="A4222">
        <v>1000008921</v>
      </c>
      <c r="B4222" t="s">
        <v>4155</v>
      </c>
    </row>
    <row r="4223" spans="1:2" x14ac:dyDescent="0.15">
      <c r="A4223">
        <v>1000008922</v>
      </c>
      <c r="B4223" t="s">
        <v>4156</v>
      </c>
    </row>
    <row r="4224" spans="1:2" x14ac:dyDescent="0.15">
      <c r="A4224">
        <v>1000008923</v>
      </c>
      <c r="B4224" t="s">
        <v>4157</v>
      </c>
    </row>
    <row r="4225" spans="1:2" x14ac:dyDescent="0.15">
      <c r="A4225">
        <v>1000008924</v>
      </c>
      <c r="B4225" t="s">
        <v>4079</v>
      </c>
    </row>
    <row r="4226" spans="1:2" x14ac:dyDescent="0.15">
      <c r="A4226">
        <v>1000008925</v>
      </c>
      <c r="B4226" t="s">
        <v>4158</v>
      </c>
    </row>
    <row r="4227" spans="1:2" x14ac:dyDescent="0.15">
      <c r="A4227">
        <v>1000008926</v>
      </c>
      <c r="B4227" t="s">
        <v>4159</v>
      </c>
    </row>
    <row r="4228" spans="1:2" x14ac:dyDescent="0.15">
      <c r="A4228">
        <v>1000008927</v>
      </c>
      <c r="B4228" t="s">
        <v>4160</v>
      </c>
    </row>
    <row r="4229" spans="1:2" x14ac:dyDescent="0.15">
      <c r="A4229">
        <v>1000008928</v>
      </c>
      <c r="B4229" t="s">
        <v>4161</v>
      </c>
    </row>
    <row r="4230" spans="1:2" x14ac:dyDescent="0.15">
      <c r="A4230">
        <v>1000008929</v>
      </c>
      <c r="B4230" t="s">
        <v>4162</v>
      </c>
    </row>
    <row r="4231" spans="1:2" x14ac:dyDescent="0.15">
      <c r="A4231">
        <v>1000008930</v>
      </c>
      <c r="B4231" t="s">
        <v>4163</v>
      </c>
    </row>
    <row r="4232" spans="1:2" x14ac:dyDescent="0.15">
      <c r="A4232">
        <v>1000008931</v>
      </c>
      <c r="B4232" t="s">
        <v>4164</v>
      </c>
    </row>
    <row r="4233" spans="1:2" x14ac:dyDescent="0.15">
      <c r="A4233">
        <v>1000008932</v>
      </c>
      <c r="B4233" t="s">
        <v>4165</v>
      </c>
    </row>
    <row r="4234" spans="1:2" x14ac:dyDescent="0.15">
      <c r="A4234">
        <v>1000008933</v>
      </c>
      <c r="B4234" t="s">
        <v>4166</v>
      </c>
    </row>
    <row r="4235" spans="1:2" x14ac:dyDescent="0.15">
      <c r="A4235">
        <v>1000008934</v>
      </c>
      <c r="B4235" t="s">
        <v>4167</v>
      </c>
    </row>
    <row r="4236" spans="1:2" x14ac:dyDescent="0.15">
      <c r="A4236">
        <v>1000008935</v>
      </c>
      <c r="B4236" t="s">
        <v>4168</v>
      </c>
    </row>
    <row r="4237" spans="1:2" x14ac:dyDescent="0.15">
      <c r="A4237">
        <v>1000008936</v>
      </c>
      <c r="B4237" t="s">
        <v>4169</v>
      </c>
    </row>
    <row r="4238" spans="1:2" x14ac:dyDescent="0.15">
      <c r="A4238">
        <v>1000008937</v>
      </c>
      <c r="B4238" t="s">
        <v>4170</v>
      </c>
    </row>
    <row r="4239" spans="1:2" x14ac:dyDescent="0.15">
      <c r="A4239">
        <v>1000008938</v>
      </c>
      <c r="B4239" t="s">
        <v>4171</v>
      </c>
    </row>
    <row r="4240" spans="1:2" x14ac:dyDescent="0.15">
      <c r="A4240">
        <v>1000008939</v>
      </c>
      <c r="B4240" t="s">
        <v>4172</v>
      </c>
    </row>
    <row r="4241" spans="1:2" x14ac:dyDescent="0.15">
      <c r="A4241">
        <v>1000008940</v>
      </c>
      <c r="B4241" t="s">
        <v>4173</v>
      </c>
    </row>
    <row r="4242" spans="1:2" x14ac:dyDescent="0.15">
      <c r="A4242">
        <v>1000008941</v>
      </c>
      <c r="B4242" t="s">
        <v>4174</v>
      </c>
    </row>
    <row r="4243" spans="1:2" x14ac:dyDescent="0.15">
      <c r="A4243">
        <v>1000008942</v>
      </c>
      <c r="B4243" t="s">
        <v>4175</v>
      </c>
    </row>
    <row r="4244" spans="1:2" x14ac:dyDescent="0.15">
      <c r="A4244">
        <v>1000008943</v>
      </c>
      <c r="B4244" t="s">
        <v>4176</v>
      </c>
    </row>
    <row r="4245" spans="1:2" x14ac:dyDescent="0.15">
      <c r="A4245">
        <v>1000008944</v>
      </c>
      <c r="B4245" t="s">
        <v>2891</v>
      </c>
    </row>
    <row r="4246" spans="1:2" x14ac:dyDescent="0.15">
      <c r="A4246">
        <v>1000008945</v>
      </c>
      <c r="B4246" t="s">
        <v>4177</v>
      </c>
    </row>
    <row r="4247" spans="1:2" x14ac:dyDescent="0.15">
      <c r="A4247">
        <v>1000008946</v>
      </c>
      <c r="B4247" t="s">
        <v>4178</v>
      </c>
    </row>
    <row r="4248" spans="1:2" x14ac:dyDescent="0.15">
      <c r="A4248">
        <v>1000008947</v>
      </c>
      <c r="B4248" t="s">
        <v>4179</v>
      </c>
    </row>
    <row r="4249" spans="1:2" x14ac:dyDescent="0.15">
      <c r="A4249">
        <v>1000008948</v>
      </c>
      <c r="B4249" t="s">
        <v>4180</v>
      </c>
    </row>
    <row r="4250" spans="1:2" x14ac:dyDescent="0.15">
      <c r="A4250">
        <v>1000008949</v>
      </c>
      <c r="B4250" t="s">
        <v>4181</v>
      </c>
    </row>
    <row r="4251" spans="1:2" x14ac:dyDescent="0.15">
      <c r="A4251">
        <v>1000008950</v>
      </c>
      <c r="B4251" t="s">
        <v>4182</v>
      </c>
    </row>
    <row r="4252" spans="1:2" x14ac:dyDescent="0.15">
      <c r="A4252">
        <v>1000008951</v>
      </c>
      <c r="B4252" t="s">
        <v>4183</v>
      </c>
    </row>
    <row r="4253" spans="1:2" x14ac:dyDescent="0.15">
      <c r="A4253">
        <v>1000008952</v>
      </c>
      <c r="B4253" t="s">
        <v>4184</v>
      </c>
    </row>
    <row r="4254" spans="1:2" x14ac:dyDescent="0.15">
      <c r="A4254">
        <v>1000008953</v>
      </c>
      <c r="B4254" t="s">
        <v>4185</v>
      </c>
    </row>
    <row r="4255" spans="1:2" x14ac:dyDescent="0.15">
      <c r="A4255">
        <v>1000008954</v>
      </c>
      <c r="B4255" t="s">
        <v>4186</v>
      </c>
    </row>
    <row r="4256" spans="1:2" x14ac:dyDescent="0.15">
      <c r="A4256">
        <v>1000008955</v>
      </c>
      <c r="B4256" t="s">
        <v>4187</v>
      </c>
    </row>
    <row r="4257" spans="1:2" x14ac:dyDescent="0.15">
      <c r="A4257">
        <v>1000008956</v>
      </c>
      <c r="B4257" t="s">
        <v>1863</v>
      </c>
    </row>
    <row r="4258" spans="1:2" x14ac:dyDescent="0.15">
      <c r="A4258">
        <v>1000008957</v>
      </c>
      <c r="B4258" t="s">
        <v>4188</v>
      </c>
    </row>
    <row r="4259" spans="1:2" x14ac:dyDescent="0.15">
      <c r="A4259">
        <v>1000008958</v>
      </c>
      <c r="B4259" t="s">
        <v>4189</v>
      </c>
    </row>
    <row r="4260" spans="1:2" x14ac:dyDescent="0.15">
      <c r="A4260">
        <v>1000008959</v>
      </c>
      <c r="B4260" t="s">
        <v>4190</v>
      </c>
    </row>
    <row r="4261" spans="1:2" x14ac:dyDescent="0.15">
      <c r="A4261">
        <v>1000008960</v>
      </c>
      <c r="B4261" t="s">
        <v>4191</v>
      </c>
    </row>
    <row r="4262" spans="1:2" x14ac:dyDescent="0.15">
      <c r="A4262">
        <v>1000008961</v>
      </c>
      <c r="B4262" t="s">
        <v>4192</v>
      </c>
    </row>
    <row r="4263" spans="1:2" x14ac:dyDescent="0.15">
      <c r="A4263">
        <v>1000008962</v>
      </c>
      <c r="B4263" t="s">
        <v>4193</v>
      </c>
    </row>
    <row r="4264" spans="1:2" x14ac:dyDescent="0.15">
      <c r="A4264">
        <v>1000008963</v>
      </c>
      <c r="B4264" t="s">
        <v>4194</v>
      </c>
    </row>
    <row r="4265" spans="1:2" x14ac:dyDescent="0.15">
      <c r="A4265">
        <v>1000008964</v>
      </c>
      <c r="B4265" t="s">
        <v>4195</v>
      </c>
    </row>
    <row r="4266" spans="1:2" x14ac:dyDescent="0.15">
      <c r="A4266">
        <v>1000008965</v>
      </c>
      <c r="B4266" t="s">
        <v>4196</v>
      </c>
    </row>
    <row r="4267" spans="1:2" x14ac:dyDescent="0.15">
      <c r="A4267">
        <v>1000008966</v>
      </c>
      <c r="B4267" t="s">
        <v>4197</v>
      </c>
    </row>
    <row r="4268" spans="1:2" x14ac:dyDescent="0.15">
      <c r="A4268">
        <v>1000008967</v>
      </c>
      <c r="B4268" t="s">
        <v>4198</v>
      </c>
    </row>
    <row r="4269" spans="1:2" x14ac:dyDescent="0.15">
      <c r="A4269">
        <v>1000008968</v>
      </c>
      <c r="B4269" t="s">
        <v>4199</v>
      </c>
    </row>
    <row r="4270" spans="1:2" x14ac:dyDescent="0.15">
      <c r="A4270">
        <v>1000008969</v>
      </c>
      <c r="B4270" t="s">
        <v>4200</v>
      </c>
    </row>
    <row r="4271" spans="1:2" x14ac:dyDescent="0.15">
      <c r="A4271">
        <v>1000008970</v>
      </c>
      <c r="B4271" t="s">
        <v>4201</v>
      </c>
    </row>
    <row r="4272" spans="1:2" x14ac:dyDescent="0.15">
      <c r="A4272">
        <v>1000008971</v>
      </c>
      <c r="B4272" t="s">
        <v>4202</v>
      </c>
    </row>
    <row r="4273" spans="1:2" x14ac:dyDescent="0.15">
      <c r="A4273">
        <v>1000008972</v>
      </c>
      <c r="B4273" t="s">
        <v>4203</v>
      </c>
    </row>
    <row r="4274" spans="1:2" x14ac:dyDescent="0.15">
      <c r="A4274">
        <v>1000008973</v>
      </c>
      <c r="B4274" t="s">
        <v>4204</v>
      </c>
    </row>
    <row r="4275" spans="1:2" x14ac:dyDescent="0.15">
      <c r="A4275">
        <v>1000008974</v>
      </c>
      <c r="B4275" t="s">
        <v>4205</v>
      </c>
    </row>
    <row r="4276" spans="1:2" x14ac:dyDescent="0.15">
      <c r="A4276">
        <v>1000008975</v>
      </c>
      <c r="B4276" t="s">
        <v>4206</v>
      </c>
    </row>
    <row r="4277" spans="1:2" x14ac:dyDescent="0.15">
      <c r="A4277">
        <v>1000008976</v>
      </c>
      <c r="B4277" t="s">
        <v>4207</v>
      </c>
    </row>
    <row r="4278" spans="1:2" x14ac:dyDescent="0.15">
      <c r="A4278">
        <v>1000008977</v>
      </c>
      <c r="B4278" t="s">
        <v>4208</v>
      </c>
    </row>
    <row r="4279" spans="1:2" x14ac:dyDescent="0.15">
      <c r="A4279">
        <v>1000008978</v>
      </c>
      <c r="B4279" t="s">
        <v>4209</v>
      </c>
    </row>
    <row r="4280" spans="1:2" x14ac:dyDescent="0.15">
      <c r="A4280">
        <v>1000008979</v>
      </c>
      <c r="B4280" t="s">
        <v>4210</v>
      </c>
    </row>
    <row r="4281" spans="1:2" x14ac:dyDescent="0.15">
      <c r="A4281">
        <v>1000008980</v>
      </c>
      <c r="B4281" t="s">
        <v>4211</v>
      </c>
    </row>
    <row r="4282" spans="1:2" x14ac:dyDescent="0.15">
      <c r="A4282">
        <v>1000008981</v>
      </c>
      <c r="B4282" t="s">
        <v>4212</v>
      </c>
    </row>
    <row r="4283" spans="1:2" x14ac:dyDescent="0.15">
      <c r="A4283">
        <v>1000008982</v>
      </c>
      <c r="B4283" t="s">
        <v>4213</v>
      </c>
    </row>
    <row r="4284" spans="1:2" x14ac:dyDescent="0.15">
      <c r="A4284">
        <v>1000008983</v>
      </c>
      <c r="B4284" t="s">
        <v>4214</v>
      </c>
    </row>
    <row r="4285" spans="1:2" x14ac:dyDescent="0.15">
      <c r="A4285">
        <v>1000008984</v>
      </c>
      <c r="B4285" t="s">
        <v>4215</v>
      </c>
    </row>
    <row r="4286" spans="1:2" x14ac:dyDescent="0.15">
      <c r="A4286">
        <v>1000008985</v>
      </c>
      <c r="B4286" t="s">
        <v>4216</v>
      </c>
    </row>
    <row r="4287" spans="1:2" x14ac:dyDescent="0.15">
      <c r="A4287">
        <v>1000008986</v>
      </c>
      <c r="B4287" t="s">
        <v>4217</v>
      </c>
    </row>
    <row r="4288" spans="1:2" x14ac:dyDescent="0.15">
      <c r="A4288">
        <v>1000008987</v>
      </c>
      <c r="B4288" t="s">
        <v>4218</v>
      </c>
    </row>
    <row r="4289" spans="1:2" x14ac:dyDescent="0.15">
      <c r="A4289">
        <v>1000008988</v>
      </c>
      <c r="B4289" t="s">
        <v>4219</v>
      </c>
    </row>
    <row r="4290" spans="1:2" x14ac:dyDescent="0.15">
      <c r="A4290">
        <v>1000008989</v>
      </c>
      <c r="B4290" t="s">
        <v>4220</v>
      </c>
    </row>
    <row r="4291" spans="1:2" x14ac:dyDescent="0.15">
      <c r="A4291">
        <v>1000008990</v>
      </c>
      <c r="B4291" t="s">
        <v>4221</v>
      </c>
    </row>
    <row r="4292" spans="1:2" x14ac:dyDescent="0.15">
      <c r="A4292">
        <v>1000008991</v>
      </c>
      <c r="B4292" t="s">
        <v>4222</v>
      </c>
    </row>
    <row r="4293" spans="1:2" x14ac:dyDescent="0.15">
      <c r="A4293">
        <v>1000008992</v>
      </c>
      <c r="B4293" t="s">
        <v>4223</v>
      </c>
    </row>
    <row r="4294" spans="1:2" x14ac:dyDescent="0.15">
      <c r="A4294">
        <v>1000008993</v>
      </c>
      <c r="B4294" t="s">
        <v>4224</v>
      </c>
    </row>
    <row r="4295" spans="1:2" x14ac:dyDescent="0.15">
      <c r="A4295">
        <v>1000008994</v>
      </c>
      <c r="B4295" t="s">
        <v>4225</v>
      </c>
    </row>
    <row r="4296" spans="1:2" x14ac:dyDescent="0.15">
      <c r="A4296">
        <v>1000008995</v>
      </c>
      <c r="B4296" t="s">
        <v>4226</v>
      </c>
    </row>
    <row r="4297" spans="1:2" x14ac:dyDescent="0.15">
      <c r="A4297">
        <v>1000008997</v>
      </c>
      <c r="B4297" t="s">
        <v>4227</v>
      </c>
    </row>
    <row r="4298" spans="1:2" x14ac:dyDescent="0.15">
      <c r="A4298">
        <v>1000008998</v>
      </c>
      <c r="B4298" t="s">
        <v>4228</v>
      </c>
    </row>
    <row r="4299" spans="1:2" x14ac:dyDescent="0.15">
      <c r="A4299">
        <v>1000008999</v>
      </c>
      <c r="B4299" t="s">
        <v>4229</v>
      </c>
    </row>
    <row r="4300" spans="1:2" x14ac:dyDescent="0.15">
      <c r="A4300">
        <v>1000009000</v>
      </c>
      <c r="B4300" t="s">
        <v>4230</v>
      </c>
    </row>
    <row r="4301" spans="1:2" x14ac:dyDescent="0.15">
      <c r="A4301">
        <v>1000009001</v>
      </c>
      <c r="B4301" t="s">
        <v>4231</v>
      </c>
    </row>
    <row r="4302" spans="1:2" x14ac:dyDescent="0.15">
      <c r="A4302">
        <v>1000009002</v>
      </c>
      <c r="B4302" t="s">
        <v>4232</v>
      </c>
    </row>
    <row r="4303" spans="1:2" x14ac:dyDescent="0.15">
      <c r="A4303">
        <v>1000009003</v>
      </c>
      <c r="B4303" t="s">
        <v>4233</v>
      </c>
    </row>
    <row r="4304" spans="1:2" x14ac:dyDescent="0.15">
      <c r="A4304">
        <v>1000009004</v>
      </c>
      <c r="B4304" t="s">
        <v>4234</v>
      </c>
    </row>
    <row r="4305" spans="1:2" x14ac:dyDescent="0.15">
      <c r="A4305">
        <v>1000009005</v>
      </c>
      <c r="B4305" t="s">
        <v>4235</v>
      </c>
    </row>
    <row r="4306" spans="1:2" x14ac:dyDescent="0.15">
      <c r="A4306">
        <v>1000009006</v>
      </c>
      <c r="B4306" t="s">
        <v>4236</v>
      </c>
    </row>
    <row r="4307" spans="1:2" x14ac:dyDescent="0.15">
      <c r="A4307">
        <v>1000009007</v>
      </c>
      <c r="B4307" t="s">
        <v>4237</v>
      </c>
    </row>
    <row r="4308" spans="1:2" x14ac:dyDescent="0.15">
      <c r="A4308">
        <v>1000009008</v>
      </c>
      <c r="B4308" t="s">
        <v>4238</v>
      </c>
    </row>
    <row r="4309" spans="1:2" x14ac:dyDescent="0.15">
      <c r="A4309">
        <v>1000009009</v>
      </c>
      <c r="B4309" t="s">
        <v>4239</v>
      </c>
    </row>
    <row r="4310" spans="1:2" x14ac:dyDescent="0.15">
      <c r="A4310">
        <v>1000009010</v>
      </c>
      <c r="B4310" t="s">
        <v>4240</v>
      </c>
    </row>
    <row r="4311" spans="1:2" x14ac:dyDescent="0.15">
      <c r="A4311">
        <v>1000009011</v>
      </c>
      <c r="B4311" t="s">
        <v>4241</v>
      </c>
    </row>
    <row r="4312" spans="1:2" x14ac:dyDescent="0.15">
      <c r="A4312">
        <v>1000009012</v>
      </c>
      <c r="B4312" t="s">
        <v>4242</v>
      </c>
    </row>
    <row r="4313" spans="1:2" x14ac:dyDescent="0.15">
      <c r="A4313">
        <v>1000009013</v>
      </c>
      <c r="B4313" t="s">
        <v>4243</v>
      </c>
    </row>
    <row r="4314" spans="1:2" x14ac:dyDescent="0.15">
      <c r="A4314">
        <v>1000009014</v>
      </c>
      <c r="B4314" t="s">
        <v>4244</v>
      </c>
    </row>
    <row r="4315" spans="1:2" x14ac:dyDescent="0.15">
      <c r="A4315">
        <v>1000009015</v>
      </c>
      <c r="B4315" t="s">
        <v>4245</v>
      </c>
    </row>
    <row r="4316" spans="1:2" x14ac:dyDescent="0.15">
      <c r="A4316">
        <v>1000009016</v>
      </c>
      <c r="B4316" t="s">
        <v>4246</v>
      </c>
    </row>
    <row r="4317" spans="1:2" x14ac:dyDescent="0.15">
      <c r="A4317">
        <v>1000009017</v>
      </c>
      <c r="B4317" t="s">
        <v>4247</v>
      </c>
    </row>
    <row r="4318" spans="1:2" x14ac:dyDescent="0.15">
      <c r="A4318">
        <v>1000009018</v>
      </c>
      <c r="B4318" t="s">
        <v>4248</v>
      </c>
    </row>
    <row r="4319" spans="1:2" x14ac:dyDescent="0.15">
      <c r="A4319">
        <v>1000009019</v>
      </c>
      <c r="B4319" t="s">
        <v>4249</v>
      </c>
    </row>
    <row r="4320" spans="1:2" x14ac:dyDescent="0.15">
      <c r="A4320">
        <v>1000009020</v>
      </c>
      <c r="B4320" t="s">
        <v>4250</v>
      </c>
    </row>
    <row r="4321" spans="1:2" x14ac:dyDescent="0.15">
      <c r="A4321">
        <v>1000009021</v>
      </c>
      <c r="B4321" t="s">
        <v>4251</v>
      </c>
    </row>
    <row r="4322" spans="1:2" x14ac:dyDescent="0.15">
      <c r="A4322">
        <v>1000009022</v>
      </c>
      <c r="B4322" t="s">
        <v>4252</v>
      </c>
    </row>
    <row r="4323" spans="1:2" x14ac:dyDescent="0.15">
      <c r="A4323">
        <v>1000009023</v>
      </c>
      <c r="B4323" t="s">
        <v>4253</v>
      </c>
    </row>
    <row r="4324" spans="1:2" x14ac:dyDescent="0.15">
      <c r="A4324">
        <v>1000009024</v>
      </c>
      <c r="B4324" t="s">
        <v>4253</v>
      </c>
    </row>
    <row r="4325" spans="1:2" x14ac:dyDescent="0.15">
      <c r="A4325">
        <v>1000009025</v>
      </c>
      <c r="B4325" t="s">
        <v>4254</v>
      </c>
    </row>
    <row r="4326" spans="1:2" x14ac:dyDescent="0.15">
      <c r="A4326">
        <v>1000009026</v>
      </c>
      <c r="B4326" t="s">
        <v>4255</v>
      </c>
    </row>
    <row r="4327" spans="1:2" x14ac:dyDescent="0.15">
      <c r="A4327">
        <v>1000009027</v>
      </c>
      <c r="B4327" t="s">
        <v>4256</v>
      </c>
    </row>
    <row r="4328" spans="1:2" x14ac:dyDescent="0.15">
      <c r="A4328">
        <v>1000009028</v>
      </c>
      <c r="B4328" t="s">
        <v>4257</v>
      </c>
    </row>
    <row r="4329" spans="1:2" x14ac:dyDescent="0.15">
      <c r="A4329">
        <v>1000009029</v>
      </c>
      <c r="B4329" t="s">
        <v>4258</v>
      </c>
    </row>
    <row r="4330" spans="1:2" x14ac:dyDescent="0.15">
      <c r="A4330">
        <v>1000009030</v>
      </c>
      <c r="B4330" t="s">
        <v>4259</v>
      </c>
    </row>
    <row r="4331" spans="1:2" x14ac:dyDescent="0.15">
      <c r="A4331">
        <v>1000009031</v>
      </c>
      <c r="B4331" t="s">
        <v>4260</v>
      </c>
    </row>
    <row r="4332" spans="1:2" x14ac:dyDescent="0.15">
      <c r="A4332">
        <v>1000009032</v>
      </c>
      <c r="B4332" t="s">
        <v>4261</v>
      </c>
    </row>
    <row r="4333" spans="1:2" x14ac:dyDescent="0.15">
      <c r="A4333">
        <v>1000009033</v>
      </c>
      <c r="B4333" t="s">
        <v>4262</v>
      </c>
    </row>
    <row r="4334" spans="1:2" x14ac:dyDescent="0.15">
      <c r="A4334">
        <v>1000009034</v>
      </c>
      <c r="B4334" t="s">
        <v>4263</v>
      </c>
    </row>
    <row r="4335" spans="1:2" x14ac:dyDescent="0.15">
      <c r="A4335">
        <v>1000009035</v>
      </c>
      <c r="B4335" t="s">
        <v>4264</v>
      </c>
    </row>
    <row r="4336" spans="1:2" x14ac:dyDescent="0.15">
      <c r="A4336">
        <v>1000009036</v>
      </c>
      <c r="B4336" t="s">
        <v>4265</v>
      </c>
    </row>
    <row r="4337" spans="1:2" x14ac:dyDescent="0.15">
      <c r="A4337">
        <v>1000009037</v>
      </c>
      <c r="B4337" t="s">
        <v>4266</v>
      </c>
    </row>
    <row r="4338" spans="1:2" x14ac:dyDescent="0.15">
      <c r="A4338">
        <v>1000009038</v>
      </c>
      <c r="B4338" t="s">
        <v>4267</v>
      </c>
    </row>
    <row r="4339" spans="1:2" x14ac:dyDescent="0.15">
      <c r="A4339">
        <v>1000009039</v>
      </c>
      <c r="B4339" t="s">
        <v>4268</v>
      </c>
    </row>
    <row r="4340" spans="1:2" x14ac:dyDescent="0.15">
      <c r="A4340">
        <v>1000009040</v>
      </c>
      <c r="B4340" t="s">
        <v>4269</v>
      </c>
    </row>
    <row r="4341" spans="1:2" x14ac:dyDescent="0.15">
      <c r="A4341">
        <v>1000009041</v>
      </c>
      <c r="B4341" t="s">
        <v>4270</v>
      </c>
    </row>
    <row r="4342" spans="1:2" x14ac:dyDescent="0.15">
      <c r="A4342">
        <v>1000009042</v>
      </c>
      <c r="B4342" t="s">
        <v>4271</v>
      </c>
    </row>
    <row r="4343" spans="1:2" x14ac:dyDescent="0.15">
      <c r="A4343">
        <v>1000009043</v>
      </c>
      <c r="B4343" t="s">
        <v>4272</v>
      </c>
    </row>
    <row r="4344" spans="1:2" x14ac:dyDescent="0.15">
      <c r="A4344">
        <v>1000009044</v>
      </c>
      <c r="B4344" t="s">
        <v>4273</v>
      </c>
    </row>
    <row r="4345" spans="1:2" x14ac:dyDescent="0.15">
      <c r="A4345">
        <v>1000009045</v>
      </c>
      <c r="B4345" t="s">
        <v>4274</v>
      </c>
    </row>
    <row r="4346" spans="1:2" x14ac:dyDescent="0.15">
      <c r="A4346">
        <v>1000009046</v>
      </c>
      <c r="B4346" t="s">
        <v>4275</v>
      </c>
    </row>
    <row r="4347" spans="1:2" x14ac:dyDescent="0.15">
      <c r="A4347">
        <v>1000009047</v>
      </c>
      <c r="B4347" t="s">
        <v>4276</v>
      </c>
    </row>
    <row r="4348" spans="1:2" x14ac:dyDescent="0.15">
      <c r="A4348">
        <v>1000009048</v>
      </c>
      <c r="B4348" t="s">
        <v>4277</v>
      </c>
    </row>
    <row r="4349" spans="1:2" x14ac:dyDescent="0.15">
      <c r="A4349">
        <v>1000009049</v>
      </c>
      <c r="B4349" t="s">
        <v>4278</v>
      </c>
    </row>
    <row r="4350" spans="1:2" x14ac:dyDescent="0.15">
      <c r="A4350">
        <v>1000009050</v>
      </c>
      <c r="B4350" t="s">
        <v>4279</v>
      </c>
    </row>
    <row r="4351" spans="1:2" x14ac:dyDescent="0.15">
      <c r="A4351">
        <v>1000009051</v>
      </c>
      <c r="B4351" t="s">
        <v>4280</v>
      </c>
    </row>
    <row r="4352" spans="1:2" x14ac:dyDescent="0.15">
      <c r="A4352">
        <v>1000009052</v>
      </c>
      <c r="B4352" t="s">
        <v>4281</v>
      </c>
    </row>
    <row r="4353" spans="1:2" x14ac:dyDescent="0.15">
      <c r="A4353">
        <v>1000009053</v>
      </c>
      <c r="B4353" t="s">
        <v>4282</v>
      </c>
    </row>
    <row r="4354" spans="1:2" x14ac:dyDescent="0.15">
      <c r="A4354">
        <v>1000009054</v>
      </c>
      <c r="B4354" t="s">
        <v>4283</v>
      </c>
    </row>
    <row r="4355" spans="1:2" x14ac:dyDescent="0.15">
      <c r="A4355">
        <v>1000009055</v>
      </c>
      <c r="B4355" t="s">
        <v>4284</v>
      </c>
    </row>
    <row r="4356" spans="1:2" x14ac:dyDescent="0.15">
      <c r="A4356">
        <v>1000009056</v>
      </c>
      <c r="B4356" t="s">
        <v>4285</v>
      </c>
    </row>
    <row r="4357" spans="1:2" x14ac:dyDescent="0.15">
      <c r="A4357">
        <v>1000009057</v>
      </c>
      <c r="B4357" t="s">
        <v>3291</v>
      </c>
    </row>
    <row r="4358" spans="1:2" x14ac:dyDescent="0.15">
      <c r="A4358">
        <v>1000009058</v>
      </c>
      <c r="B4358" t="s">
        <v>4286</v>
      </c>
    </row>
    <row r="4359" spans="1:2" x14ac:dyDescent="0.15">
      <c r="A4359">
        <v>1000009059</v>
      </c>
      <c r="B4359" t="s">
        <v>4287</v>
      </c>
    </row>
    <row r="4360" spans="1:2" x14ac:dyDescent="0.15">
      <c r="A4360">
        <v>1000009060</v>
      </c>
      <c r="B4360" t="s">
        <v>4288</v>
      </c>
    </row>
    <row r="4361" spans="1:2" x14ac:dyDescent="0.15">
      <c r="A4361">
        <v>1000009061</v>
      </c>
      <c r="B4361" t="s">
        <v>4289</v>
      </c>
    </row>
    <row r="4362" spans="1:2" x14ac:dyDescent="0.15">
      <c r="A4362">
        <v>1000009062</v>
      </c>
      <c r="B4362" t="s">
        <v>4290</v>
      </c>
    </row>
    <row r="4363" spans="1:2" x14ac:dyDescent="0.15">
      <c r="A4363">
        <v>1000009063</v>
      </c>
      <c r="B4363" t="s">
        <v>4291</v>
      </c>
    </row>
    <row r="4364" spans="1:2" x14ac:dyDescent="0.15">
      <c r="A4364">
        <v>1000009064</v>
      </c>
      <c r="B4364" t="s">
        <v>4292</v>
      </c>
    </row>
    <row r="4365" spans="1:2" x14ac:dyDescent="0.15">
      <c r="A4365">
        <v>1000009065</v>
      </c>
      <c r="B4365" t="s">
        <v>4293</v>
      </c>
    </row>
    <row r="4366" spans="1:2" x14ac:dyDescent="0.15">
      <c r="A4366">
        <v>1000009066</v>
      </c>
      <c r="B4366" t="s">
        <v>4294</v>
      </c>
    </row>
    <row r="4367" spans="1:2" x14ac:dyDescent="0.15">
      <c r="A4367">
        <v>1000009067</v>
      </c>
      <c r="B4367" t="s">
        <v>4295</v>
      </c>
    </row>
    <row r="4368" spans="1:2" x14ac:dyDescent="0.15">
      <c r="A4368">
        <v>1000009068</v>
      </c>
      <c r="B4368" t="s">
        <v>4296</v>
      </c>
    </row>
    <row r="4369" spans="1:2" x14ac:dyDescent="0.15">
      <c r="A4369">
        <v>1000009069</v>
      </c>
      <c r="B4369" t="s">
        <v>4297</v>
      </c>
    </row>
    <row r="4370" spans="1:2" x14ac:dyDescent="0.15">
      <c r="A4370">
        <v>1000009070</v>
      </c>
      <c r="B4370" t="s">
        <v>4298</v>
      </c>
    </row>
    <row r="4371" spans="1:2" x14ac:dyDescent="0.15">
      <c r="A4371">
        <v>1000009071</v>
      </c>
      <c r="B4371" t="s">
        <v>4299</v>
      </c>
    </row>
    <row r="4372" spans="1:2" x14ac:dyDescent="0.15">
      <c r="A4372">
        <v>1000009073</v>
      </c>
      <c r="B4372" t="s">
        <v>4300</v>
      </c>
    </row>
    <row r="4373" spans="1:2" x14ac:dyDescent="0.15">
      <c r="A4373">
        <v>1000009074</v>
      </c>
      <c r="B4373" t="s">
        <v>4301</v>
      </c>
    </row>
    <row r="4374" spans="1:2" x14ac:dyDescent="0.15">
      <c r="A4374">
        <v>1000009089</v>
      </c>
      <c r="B4374" t="s">
        <v>3937</v>
      </c>
    </row>
    <row r="4375" spans="1:2" x14ac:dyDescent="0.15">
      <c r="A4375">
        <v>1000009090</v>
      </c>
      <c r="B4375" t="s">
        <v>3695</v>
      </c>
    </row>
    <row r="4376" spans="1:2" x14ac:dyDescent="0.15">
      <c r="A4376">
        <v>1000009091</v>
      </c>
      <c r="B4376" t="s">
        <v>4302</v>
      </c>
    </row>
    <row r="4377" spans="1:2" x14ac:dyDescent="0.15">
      <c r="A4377">
        <v>1000009092</v>
      </c>
      <c r="B4377" t="s">
        <v>4303</v>
      </c>
    </row>
    <row r="4378" spans="1:2" x14ac:dyDescent="0.15">
      <c r="A4378">
        <v>1000009093</v>
      </c>
      <c r="B4378" t="s">
        <v>4304</v>
      </c>
    </row>
    <row r="4379" spans="1:2" x14ac:dyDescent="0.15">
      <c r="A4379">
        <v>1000009094</v>
      </c>
      <c r="B4379" t="s">
        <v>4305</v>
      </c>
    </row>
    <row r="4380" spans="1:2" x14ac:dyDescent="0.15">
      <c r="A4380">
        <v>1000009095</v>
      </c>
      <c r="B4380" t="s">
        <v>4306</v>
      </c>
    </row>
    <row r="4381" spans="1:2" x14ac:dyDescent="0.15">
      <c r="A4381">
        <v>1000009096</v>
      </c>
      <c r="B4381" t="s">
        <v>4307</v>
      </c>
    </row>
    <row r="4382" spans="1:2" x14ac:dyDescent="0.15">
      <c r="A4382">
        <v>1000009097</v>
      </c>
      <c r="B4382" t="s">
        <v>4308</v>
      </c>
    </row>
    <row r="4383" spans="1:2" x14ac:dyDescent="0.15">
      <c r="A4383">
        <v>1000009098</v>
      </c>
      <c r="B4383" t="s">
        <v>4309</v>
      </c>
    </row>
    <row r="4384" spans="1:2" x14ac:dyDescent="0.15">
      <c r="A4384">
        <v>1000009099</v>
      </c>
      <c r="B4384" t="s">
        <v>4310</v>
      </c>
    </row>
    <row r="4385" spans="1:2" x14ac:dyDescent="0.15">
      <c r="A4385">
        <v>1000009100</v>
      </c>
      <c r="B4385" t="s">
        <v>4311</v>
      </c>
    </row>
    <row r="4386" spans="1:2" x14ac:dyDescent="0.15">
      <c r="A4386">
        <v>1000009101</v>
      </c>
      <c r="B4386" t="s">
        <v>4312</v>
      </c>
    </row>
    <row r="4387" spans="1:2" x14ac:dyDescent="0.15">
      <c r="A4387">
        <v>1000009102</v>
      </c>
      <c r="B4387" t="s">
        <v>4313</v>
      </c>
    </row>
    <row r="4388" spans="1:2" x14ac:dyDescent="0.15">
      <c r="A4388">
        <v>1000009103</v>
      </c>
      <c r="B4388" t="s">
        <v>4314</v>
      </c>
    </row>
    <row r="4389" spans="1:2" x14ac:dyDescent="0.15">
      <c r="A4389">
        <v>1000009104</v>
      </c>
      <c r="B4389" t="s">
        <v>4315</v>
      </c>
    </row>
    <row r="4390" spans="1:2" x14ac:dyDescent="0.15">
      <c r="A4390">
        <v>1000009105</v>
      </c>
      <c r="B4390" t="s">
        <v>4316</v>
      </c>
    </row>
    <row r="4391" spans="1:2" x14ac:dyDescent="0.15">
      <c r="A4391">
        <v>1000009106</v>
      </c>
      <c r="B4391" t="s">
        <v>4317</v>
      </c>
    </row>
    <row r="4392" spans="1:2" x14ac:dyDescent="0.15">
      <c r="A4392">
        <v>1000009107</v>
      </c>
      <c r="B4392" t="s">
        <v>4318</v>
      </c>
    </row>
    <row r="4393" spans="1:2" x14ac:dyDescent="0.15">
      <c r="A4393">
        <v>1000009108</v>
      </c>
      <c r="B4393" t="s">
        <v>4319</v>
      </c>
    </row>
    <row r="4394" spans="1:2" x14ac:dyDescent="0.15">
      <c r="A4394">
        <v>1000009109</v>
      </c>
      <c r="B4394" t="s">
        <v>4320</v>
      </c>
    </row>
    <row r="4395" spans="1:2" x14ac:dyDescent="0.15">
      <c r="A4395">
        <v>1000009110</v>
      </c>
      <c r="B4395" t="s">
        <v>4321</v>
      </c>
    </row>
    <row r="4396" spans="1:2" x14ac:dyDescent="0.15">
      <c r="A4396">
        <v>1000009111</v>
      </c>
      <c r="B4396" t="s">
        <v>4322</v>
      </c>
    </row>
    <row r="4397" spans="1:2" x14ac:dyDescent="0.15">
      <c r="A4397">
        <v>1000009112</v>
      </c>
      <c r="B4397" t="s">
        <v>4323</v>
      </c>
    </row>
    <row r="4398" spans="1:2" x14ac:dyDescent="0.15">
      <c r="A4398">
        <v>1000009113</v>
      </c>
      <c r="B4398" t="s">
        <v>4324</v>
      </c>
    </row>
    <row r="4399" spans="1:2" x14ac:dyDescent="0.15">
      <c r="A4399">
        <v>1000009114</v>
      </c>
      <c r="B4399" t="s">
        <v>4325</v>
      </c>
    </row>
    <row r="4400" spans="1:2" x14ac:dyDescent="0.15">
      <c r="A4400">
        <v>1000009115</v>
      </c>
      <c r="B4400" t="s">
        <v>4326</v>
      </c>
    </row>
    <row r="4401" spans="1:2" x14ac:dyDescent="0.15">
      <c r="A4401">
        <v>1000009116</v>
      </c>
      <c r="B4401" t="s">
        <v>4327</v>
      </c>
    </row>
    <row r="4402" spans="1:2" x14ac:dyDescent="0.15">
      <c r="A4402">
        <v>1000009117</v>
      </c>
      <c r="B4402" t="s">
        <v>4328</v>
      </c>
    </row>
    <row r="4403" spans="1:2" x14ac:dyDescent="0.15">
      <c r="A4403">
        <v>1000009118</v>
      </c>
      <c r="B4403" t="s">
        <v>4329</v>
      </c>
    </row>
    <row r="4404" spans="1:2" x14ac:dyDescent="0.15">
      <c r="A4404">
        <v>1000009119</v>
      </c>
      <c r="B4404" t="s">
        <v>4330</v>
      </c>
    </row>
    <row r="4405" spans="1:2" x14ac:dyDescent="0.15">
      <c r="A4405">
        <v>1000009120</v>
      </c>
      <c r="B4405" t="s">
        <v>4331</v>
      </c>
    </row>
    <row r="4406" spans="1:2" x14ac:dyDescent="0.15">
      <c r="A4406">
        <v>1000009121</v>
      </c>
      <c r="B4406" t="s">
        <v>2024</v>
      </c>
    </row>
    <row r="4407" spans="1:2" x14ac:dyDescent="0.15">
      <c r="A4407">
        <v>1000009122</v>
      </c>
      <c r="B4407" t="s">
        <v>4332</v>
      </c>
    </row>
    <row r="4408" spans="1:2" x14ac:dyDescent="0.15">
      <c r="A4408">
        <v>1000009123</v>
      </c>
      <c r="B4408" t="s">
        <v>4333</v>
      </c>
    </row>
    <row r="4409" spans="1:2" x14ac:dyDescent="0.15">
      <c r="A4409">
        <v>1000009124</v>
      </c>
      <c r="B4409" t="s">
        <v>4334</v>
      </c>
    </row>
    <row r="4410" spans="1:2" x14ac:dyDescent="0.15">
      <c r="A4410">
        <v>1000009125</v>
      </c>
      <c r="B4410" t="s">
        <v>4335</v>
      </c>
    </row>
    <row r="4411" spans="1:2" x14ac:dyDescent="0.15">
      <c r="A4411">
        <v>1000009126</v>
      </c>
      <c r="B4411" t="s">
        <v>4336</v>
      </c>
    </row>
    <row r="4412" spans="1:2" x14ac:dyDescent="0.15">
      <c r="A4412">
        <v>1000009127</v>
      </c>
      <c r="B4412" t="s">
        <v>4337</v>
      </c>
    </row>
    <row r="4413" spans="1:2" x14ac:dyDescent="0.15">
      <c r="A4413">
        <v>1000009128</v>
      </c>
      <c r="B4413" t="s">
        <v>4338</v>
      </c>
    </row>
    <row r="4414" spans="1:2" x14ac:dyDescent="0.15">
      <c r="A4414">
        <v>1000009129</v>
      </c>
      <c r="B4414" t="s">
        <v>4339</v>
      </c>
    </row>
    <row r="4415" spans="1:2" x14ac:dyDescent="0.15">
      <c r="A4415">
        <v>1000009130</v>
      </c>
      <c r="B4415" t="s">
        <v>4340</v>
      </c>
    </row>
    <row r="4416" spans="1:2" x14ac:dyDescent="0.15">
      <c r="A4416">
        <v>1000009131</v>
      </c>
      <c r="B4416" t="s">
        <v>4341</v>
      </c>
    </row>
  </sheetData>
  <phoneticPr fontId="1"/>
  <conditionalFormatting sqref="A1:A4417 A9110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代行提出者受取簿</vt:lpstr>
      <vt:lpstr>Sheet2</vt:lpstr>
      <vt:lpstr>代行提出者受取簿!Print_Area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2024-10-11T01:54:21Z</cp:lastPrinted>
  <dcterms:created xsi:type="dcterms:W3CDTF">2022-07-29T04:00:33Z</dcterms:created>
  <dcterms:modified xsi:type="dcterms:W3CDTF">2026-09-09T05:12:01Z</dcterms:modified>
</cp:coreProperties>
</file>