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<sst xmlns="http://schemas.openxmlformats.org/spreadsheetml/2006/main" count="6992" uniqueCount="2571">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</sst>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50000000000003"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99999999999999"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899999999999999"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
      </c>
      <c r="AZ2" s="839"/>
      <c r="BA2" s="839"/>
      <c r="BB2" s="839"/>
      <c r="BC2" s="839"/>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899999999999999"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899999999999999"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899999999999999"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15"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15" customHeight="1">
      <c r="A4" s="558"/>
      <c r="B4" s="1400" t="s">
        <v>497</v>
      </c>
      <c r="C4" s="1401"/>
      <c r="D4" s="1401"/>
      <c r="E4" s="1401"/>
      <c r="F4" s="1401"/>
      <c r="G4" s="1401"/>
      <c r="H4" s="1401"/>
      <c r="I4" s="1402"/>
      <c r="J4" s="558"/>
    </row>
    <row r="5" spans="1:10" s="559" customFormat="1" ht="25.15" customHeight="1">
      <c r="A5" s="558"/>
      <c r="B5" s="560" t="s">
        <v>498</v>
      </c>
      <c r="C5" s="1400" t="s">
        <v>499</v>
      </c>
      <c r="D5" s="1401"/>
      <c r="E5" s="1401"/>
      <c r="F5" s="1401"/>
      <c r="G5" s="1401"/>
      <c r="H5" s="1401"/>
      <c r="I5" s="1402"/>
      <c r="J5" s="558"/>
    </row>
    <row r="6" spans="1:10" s="559" customFormat="1" ht="25.15" customHeight="1">
      <c r="A6" s="558"/>
      <c r="B6" s="560" t="s">
        <v>500</v>
      </c>
      <c r="C6" s="1400" t="s">
        <v>501</v>
      </c>
      <c r="D6" s="1401"/>
      <c r="E6" s="1401"/>
      <c r="F6" s="1401"/>
      <c r="G6" s="1401"/>
      <c r="H6" s="1401"/>
      <c r="I6" s="1402"/>
      <c r="J6" s="558"/>
    </row>
    <row r="7" spans="1:10" s="559" customFormat="1" ht="25.15" customHeight="1">
      <c r="A7" s="558"/>
      <c r="B7" s="560" t="s">
        <v>502</v>
      </c>
      <c r="C7" s="1400" t="s">
        <v>503</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15" customHeight="1">
      <c r="A10" s="558"/>
      <c r="B10" s="1400" t="s">
        <v>505</v>
      </c>
      <c r="C10" s="1401"/>
      <c r="D10" s="1401"/>
      <c r="E10" s="1401"/>
      <c r="F10" s="1401"/>
      <c r="G10" s="1401"/>
      <c r="H10" s="1401"/>
      <c r="I10" s="1402"/>
      <c r="J10" s="558"/>
    </row>
    <row r="11" spans="1:10" s="559" customFormat="1" ht="56.45"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50000000000003" customHeight="1">
      <c r="A13" s="558"/>
      <c r="B13" s="1405"/>
      <c r="C13" s="1407"/>
      <c r="D13" s="560" t="s">
        <v>190</v>
      </c>
      <c r="E13" s="1397" t="s">
        <v>509</v>
      </c>
      <c r="F13" s="1398"/>
      <c r="G13" s="1398"/>
      <c r="H13" s="1398"/>
      <c r="I13" s="1399"/>
    </row>
    <row r="14" spans="1:10" s="559" customFormat="1" ht="25.15" customHeight="1">
      <c r="A14" s="558"/>
      <c r="B14" s="560" t="s">
        <v>500</v>
      </c>
      <c r="C14" s="1400" t="s">
        <v>510</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7" t="s">
        <v>512</v>
      </c>
      <c r="D17" s="1398"/>
      <c r="E17" s="1398"/>
      <c r="F17" s="1398"/>
      <c r="G17" s="1398"/>
      <c r="H17" s="1398"/>
      <c r="I17" s="1399"/>
      <c r="J17" s="566"/>
    </row>
    <row r="18" spans="1:10" s="559" customFormat="1" ht="49.9" customHeight="1">
      <c r="A18" s="558"/>
      <c r="B18" s="567"/>
      <c r="C18" s="1406" t="s">
        <v>513</v>
      </c>
      <c r="D18" s="560" t="s">
        <v>187</v>
      </c>
      <c r="E18" s="1397" t="s">
        <v>514</v>
      </c>
      <c r="F18" s="1398"/>
      <c r="G18" s="1398"/>
      <c r="H18" s="1398"/>
      <c r="I18" s="1399"/>
    </row>
    <row r="19" spans="1:10" s="559" customFormat="1" ht="76.150000000000006"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15"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15" customHeight="1">
      <c r="A27" s="544" t="s">
        <v>527</v>
      </c>
      <c r="B27" s="545" t="s">
        <v>528</v>
      </c>
      <c r="C27" s="546" t="s">
        <v>529</v>
      </c>
      <c r="D27" s="1416" t="s">
        <v>530</v>
      </c>
      <c r="E27" s="1417"/>
      <c r="F27" s="546" t="s">
        <v>531</v>
      </c>
      <c r="G27" s="546" t="s">
        <v>532</v>
      </c>
      <c r="H27" s="546" t="s">
        <v>533</v>
      </c>
      <c r="I27" s="546" t="s">
        <v>534</v>
      </c>
    </row>
    <row r="28" spans="1:10" ht="145.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4">
      <c r="A32" s="1412" t="s">
        <v>563</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9" t="s">
        <v>565</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3" t="s">
        <v>567</v>
      </c>
      <c r="B38" s="1414"/>
      <c r="C38" s="552" t="s">
        <v>521</v>
      </c>
      <c r="D38" s="553" t="s">
        <v>568</v>
      </c>
      <c r="E38" s="553" t="s">
        <v>569</v>
      </c>
      <c r="F38" s="553" t="s">
        <v>570</v>
      </c>
      <c r="G38" s="554"/>
      <c r="H38" s="554"/>
      <c r="I38" s="554"/>
    </row>
    <row r="39" spans="1:9" ht="96">
      <c r="A39" s="1415" t="s">
        <v>571</v>
      </c>
      <c r="B39" s="1414"/>
      <c r="C39" s="555" t="s">
        <v>543</v>
      </c>
      <c r="D39" s="555" t="s">
        <v>547</v>
      </c>
      <c r="E39" s="555" t="s">
        <v>572</v>
      </c>
      <c r="F39" s="555" t="s">
        <v>573</v>
      </c>
      <c r="G39" s="554"/>
      <c r="H39" s="554"/>
      <c r="I39" s="554"/>
    </row>
    <row r="40" spans="1:9" ht="85.5">
      <c r="A40" s="1415" t="s">
        <v>574</v>
      </c>
      <c r="B40" s="1414"/>
      <c r="C40" s="555" t="s">
        <v>550</v>
      </c>
      <c r="D40" s="555" t="s">
        <v>554</v>
      </c>
      <c r="E40" s="555" t="s">
        <v>575</v>
      </c>
      <c r="F40" s="556" t="s">
        <v>576</v>
      </c>
      <c r="G40" s="539"/>
      <c r="H40" s="539"/>
      <c r="I40" s="539"/>
    </row>
    <row r="41" spans="1:9" ht="85.5">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8" t="s">
        <v>563</v>
      </c>
      <c r="B43" s="1418"/>
      <c r="C43" s="1418"/>
      <c r="D43" s="1418"/>
      <c r="E43" s="1418"/>
      <c r="F43" s="1418"/>
      <c r="G43" s="1418"/>
      <c r="H43" s="1418"/>
      <c r="I43" s="1418"/>
    </row>
    <row r="44" spans="1:9" ht="24">
      <c r="A44" s="548" t="s">
        <v>564</v>
      </c>
      <c r="B44" s="548"/>
      <c r="C44" s="548"/>
      <c r="D44" s="548"/>
      <c r="E44" s="548"/>
      <c r="F44" s="548"/>
      <c r="G44" s="548"/>
      <c r="H44" s="548"/>
      <c r="I44" s="548"/>
    </row>
    <row r="45" spans="1:9" ht="2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75"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75"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infopath/2007/PartnerControls"/>
    <ds:schemaRef ds:uri="http://purl.org/dc/dcmitype/"/>
    <ds:schemaRef ds:uri="http://purl.org/dc/terms/"/>
    <ds:schemaRef ds:uri="1e321117-8ed2-4fcd-bad6-0f9f462577b5"/>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2025-03-03T05:32:04Z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