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12" documentId="11_AAEC6D9923C0B83207C2D57A9191B631020F6B43" xr6:coauthVersionLast="47" xr6:coauthVersionMax="47" xr10:uidLastSave="{88BA775E-CA74-4A60-B855-CDF5FAF83563}"/>
  <bookViews>
    <workbookView xWindow="10335" yWindow="1995" windowWidth="13710" windowHeight="11385" xr2:uid="{00000000-000D-0000-FFFF-FFFF00000000}"/>
  </bookViews>
  <sheets>
    <sheet name="様式１" sheetId="1" r:id="rId1"/>
  </sheets>
  <definedNames>
    <definedName name="_1_0T_学校">#REF!</definedName>
    <definedName name="_xlnm.Print_Area" localSheetId="0">様式１!$A$1:$AE$30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4" i="1" l="1"/>
  <c r="AN34" i="1"/>
  <c r="AM34" i="1"/>
  <c r="AL34" i="1"/>
  <c r="AK34" i="1"/>
  <c r="AJ34" i="1"/>
  <c r="AI34" i="1"/>
</calcChain>
</file>

<file path=xl/sharedStrings.xml><?xml version="1.0" encoding="utf-8"?>
<sst xmlns="http://schemas.openxmlformats.org/spreadsheetml/2006/main" count="24" uniqueCount="24">
  <si>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</si>
  <si>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会社名</t>
    <rPh sb="0" eb="3">
      <t>カイシャメイ</t>
    </rPh>
    <phoneticPr fontId="3"/>
  </si>
  <si>
    <t>会社所在地</t>
    <rPh sb="0" eb="2">
      <t>カイシャ</t>
    </rPh>
    <rPh sb="2" eb="5">
      <t>ショザイチ</t>
    </rPh>
    <phoneticPr fontId="3"/>
  </si>
  <si>
    <t>担当者所属・役職</t>
    <rPh sb="0" eb="3">
      <t>タントウシャ</t>
    </rPh>
    <rPh sb="6" eb="8">
      <t>ヤクショク</t>
    </rPh>
    <phoneticPr fontId="3"/>
  </si>
  <si>
    <t>担当者氏名</t>
    <phoneticPr fontId="3"/>
  </si>
  <si>
    <t>電話番号</t>
    <rPh sb="0" eb="2">
      <t>デンワ</t>
    </rPh>
    <rPh sb="2" eb="4">
      <t>バンゴウ</t>
    </rPh>
    <phoneticPr fontId="3"/>
  </si>
  <si>
    <t>ファックス番号</t>
    <phoneticPr fontId="3"/>
  </si>
  <si>
    <t>メールアドレス</t>
    <phoneticPr fontId="3"/>
  </si>
  <si>
    <t>なお、担当者氏名等は、代表となる1名の方のみの記入で結構です。</t>
    <phoneticPr fontId="3"/>
  </si>
  <si>
    <t>※ 各企業単位で御提出ください。</t>
    <rPh sb="8" eb="9">
      <t>ゴ</t>
    </rPh>
    <phoneticPr fontId="3"/>
  </si>
  <si>
    <r>
      <t>※本様式については、Microsoft Excel形式にて提出してください。</t>
    </r>
    <r>
      <rPr>
        <sz val="9"/>
        <rFont val="ＭＳ Ｐ明朝"/>
        <family val="1"/>
        <charset val="128"/>
      </rPr>
      <t>（本ファイルを利用してください。）</t>
    </r>
    <rPh sb="1" eb="2">
      <t>ホン</t>
    </rPh>
    <rPh sb="2" eb="4">
      <t>ヨウシキ</t>
    </rPh>
    <rPh sb="25" eb="27">
      <t>ケイシキ</t>
    </rPh>
    <rPh sb="29" eb="31">
      <t>テイシュツ</t>
    </rPh>
    <rPh sb="39" eb="40">
      <t>ホン</t>
    </rPh>
    <rPh sb="45" eb="47">
      <t>リヨウ</t>
    </rPh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</si>
  <si>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</si>
  <si>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会社名</t>
  </si>
  <si>
    <t>会社所在地</t>
  </si>
  <si>
    <t>所属・役職</t>
  </si>
  <si>
    <t>担当者氏名</t>
  </si>
  <si>
    <t>電話番号</t>
  </si>
  <si>
    <t>ファックス番号</t>
  </si>
  <si>
    <t>メールアドレス</t>
  </si>
  <si>
    <t>様式第１号</t>
    <rPh sb="2" eb="3">
      <t>ダイ</t>
    </rPh>
    <rPh sb="4" eb="5">
      <t>ゴウ</t>
    </rPh>
    <phoneticPr fontId="3"/>
  </si>
  <si>
    <t>実施方針等に関する説明会参加申込書</t>
    <rPh sb="6" eb="7">
      <t>カン</t>
    </rPh>
    <phoneticPr fontId="3"/>
  </si>
  <si>
    <t>（あて先）　浜松市教育委員会　教育施設課</t>
    <rPh sb="6" eb="8">
      <t>ハママツ</t>
    </rPh>
    <rPh sb="15" eb="17">
      <t>キョウイク</t>
    </rPh>
    <rPh sb="17" eb="19">
      <t>シセツ</t>
    </rPh>
    <rPh sb="19" eb="20">
      <t>カ</t>
    </rPh>
    <phoneticPr fontId="3"/>
  </si>
  <si>
    <t>2023（令和5）年　 月　　日</t>
    <rPh sb="5" eb="7">
      <t>レイワ</t>
    </rPh>
    <rPh sb="9" eb="10">
      <t>ネン</t>
    </rPh>
    <rPh sb="12" eb="13">
      <t>ガツ</t>
    </rPh>
    <rPh sb="15" eb="16">
      <t>ニチ</t>
    </rPh>
    <phoneticPr fontId="3"/>
  </si>
  <si>
    <t>　「浜松市立小中学校特別教室空調整備事業」に係る実施方針等説明会に参加します。</t>
    <rPh sb="2" eb="4">
      <t>ハママツ</t>
    </rPh>
    <rPh sb="4" eb="6">
      <t>シリツ</t>
    </rPh>
    <rPh sb="7" eb="8">
      <t>チュウ</t>
    </rPh>
    <rPh sb="10" eb="14">
      <t>トクベツキョウシツ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</si>
</sst>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8" fillId="0" borderId="0"/>
    <xf numFmtId="0" fontId="9" fillId="0" borderId="0"/>
  </cellStyleXfs>
  <cellXfs count="26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0" xfId="0" applyFont="1" applyFill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4" fillId="2" borderId="2" xfId="0" applyFont="1" applyFill="1" applyBorder="1" applyAlignment="1">
      <alignment horizontal="center" vertical="top" textRotation="255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未定義" xfId="4" xr:uid="{00000000-0005-0000-0000-000004000000}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45"/>
  <sheetViews>
    <sheetView tabSelected="1" view="pageBreakPreview" topLeftCell="A16" zoomScaleNormal="100" zoomScaleSheetLayoutView="100" workbookViewId="0">
      <selection activeCell="AL25" sqref="AL25"/>
    </sheetView>
  </sheetViews>
  <sheetFormatPr defaultColWidth="2.625" defaultRowHeight="13.5"/>
  <cols>
    <col min="1" max="31" width="2.625" style="6" customWidth="1"/>
    <col min="32" max="32" width="0.25" style="6" customWidth="1"/>
    <col min="33" max="33" width="2.625" style="6" customWidth="1"/>
    <col min="34" max="43" width="10.625" style="6" customWidth="1"/>
    <col min="44" max="16384" width="2.625" style="6"/>
  </cols>
  <sheetData>
    <row r="1" spans="1:82" s="1" customFormat="1" ht="13.5" customHeight="1">
      <c r="AE1" s="2" t="s">
        <v>19</v>
      </c>
      <c r="AF1" s="3"/>
      <c r="AG1" s="23" t="s">
        <v>0</v>
      </c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spans="1:82" s="1" customFormat="1" ht="13.5" customHeight="1">
      <c r="AE2" s="2"/>
      <c r="AF2" s="3"/>
      <c r="AG2" s="23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</row>
    <row r="3" spans="1:82" s="1" customFormat="1" ht="12.75">
      <c r="AF3" s="3"/>
      <c r="AG3" s="23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1:82" s="1" customFormat="1" ht="13.5" customHeight="1">
      <c r="W4" s="22" t="s">
        <v>22</v>
      </c>
      <c r="X4" s="22"/>
      <c r="Y4" s="22"/>
      <c r="Z4" s="22"/>
      <c r="AA4" s="22"/>
      <c r="AB4" s="22"/>
      <c r="AC4" s="22"/>
      <c r="AD4" s="22"/>
      <c r="AE4" s="22"/>
      <c r="AF4" s="3"/>
      <c r="AG4" s="23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1:82" s="1" customFormat="1" ht="12.75">
      <c r="Y5" s="5"/>
      <c r="Z5" s="5"/>
      <c r="AA5" s="5"/>
      <c r="AB5" s="5"/>
      <c r="AC5" s="5"/>
      <c r="AD5" s="5"/>
      <c r="AE5" s="5"/>
      <c r="AF5" s="3"/>
      <c r="AG5" s="23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1:82" s="1" customFormat="1" ht="12.75">
      <c r="AF6" s="3"/>
      <c r="AG6" s="23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82" ht="18.75">
      <c r="F7" s="24" t="s">
        <v>20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AF7" s="7"/>
      <c r="AG7" s="23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CD7" s="9"/>
    </row>
    <row r="8" spans="1:82" ht="13.5" customHeight="1"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AF8" s="7"/>
      <c r="AG8" s="23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CD8" s="9"/>
    </row>
    <row r="9" spans="1:82" ht="13.5" customHeight="1"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AF9" s="7"/>
      <c r="AG9" s="23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CD9" s="9"/>
    </row>
    <row r="10" spans="1:82">
      <c r="AF10" s="7"/>
      <c r="AG10" s="23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CD10" s="9"/>
    </row>
    <row r="11" spans="1:82">
      <c r="A11" s="6" t="s">
        <v>21</v>
      </c>
      <c r="AF11" s="7"/>
      <c r="AG11" s="23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CD11" s="9"/>
    </row>
    <row r="12" spans="1:82">
      <c r="AF12" s="7"/>
      <c r="AG12" s="23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CD12" s="9"/>
    </row>
    <row r="13" spans="1:82">
      <c r="AF13" s="7"/>
      <c r="AG13" s="23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CD13" s="9"/>
    </row>
    <row r="14" spans="1:82">
      <c r="A14" s="25" t="s">
        <v>23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7"/>
      <c r="AG14" s="23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CD14" s="9"/>
    </row>
    <row r="15" spans="1:82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7"/>
      <c r="AG15" s="23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CD15" s="9"/>
    </row>
    <row r="16" spans="1:8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7"/>
      <c r="AG16" s="23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CD16" s="9"/>
    </row>
    <row r="17" spans="1:113">
      <c r="AF17" s="7"/>
      <c r="AG17" s="23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CD17" s="9"/>
    </row>
    <row r="18" spans="1:113" ht="45" customHeight="1">
      <c r="A18" s="20" t="s">
        <v>1</v>
      </c>
      <c r="B18" s="20"/>
      <c r="C18" s="20"/>
      <c r="D18" s="20"/>
      <c r="E18" s="20"/>
      <c r="F18" s="20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7"/>
      <c r="AG18" s="23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CD18" s="9"/>
    </row>
    <row r="19" spans="1:113" ht="45" customHeight="1">
      <c r="A19" s="20" t="s">
        <v>2</v>
      </c>
      <c r="B19" s="20"/>
      <c r="C19" s="20"/>
      <c r="D19" s="20"/>
      <c r="E19" s="20"/>
      <c r="F19" s="20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7"/>
      <c r="AG19" s="23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CD19" s="9"/>
    </row>
    <row r="20" spans="1:113" ht="45" customHeight="1">
      <c r="A20" s="20" t="s">
        <v>3</v>
      </c>
      <c r="B20" s="20"/>
      <c r="C20" s="20"/>
      <c r="D20" s="20"/>
      <c r="E20" s="20"/>
      <c r="F20" s="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7"/>
      <c r="AG20" s="23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CD20" s="9"/>
    </row>
    <row r="21" spans="1:113" ht="45" customHeight="1">
      <c r="A21" s="20" t="s">
        <v>4</v>
      </c>
      <c r="B21" s="20"/>
      <c r="C21" s="20"/>
      <c r="D21" s="20"/>
      <c r="E21" s="20"/>
      <c r="F21" s="20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7"/>
      <c r="AG21" s="23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CD21" s="9"/>
    </row>
    <row r="22" spans="1:113" ht="45" customHeight="1">
      <c r="A22" s="20" t="s">
        <v>5</v>
      </c>
      <c r="B22" s="20"/>
      <c r="C22" s="20"/>
      <c r="D22" s="20"/>
      <c r="E22" s="20"/>
      <c r="F22" s="20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7"/>
      <c r="AG22" s="23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CD22" s="9"/>
    </row>
    <row r="23" spans="1:113" ht="45" customHeight="1">
      <c r="A23" s="20" t="s">
        <v>6</v>
      </c>
      <c r="B23" s="20"/>
      <c r="C23" s="20"/>
      <c r="D23" s="20"/>
      <c r="E23" s="20"/>
      <c r="F23" s="20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7"/>
      <c r="AG23" s="23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CD23" s="9"/>
    </row>
    <row r="24" spans="1:113" ht="45" customHeight="1">
      <c r="A24" s="20" t="s">
        <v>7</v>
      </c>
      <c r="B24" s="20"/>
      <c r="C24" s="20"/>
      <c r="D24" s="20"/>
      <c r="E24" s="20"/>
      <c r="F24" s="20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7"/>
      <c r="AG24" s="23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CD24" s="9"/>
    </row>
    <row r="25" spans="1:113">
      <c r="A25" s="14"/>
      <c r="AF25" s="7"/>
      <c r="AG25" s="23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CD25" s="9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3"/>
    </row>
    <row r="26" spans="1:113">
      <c r="A26" s="14"/>
      <c r="AF26" s="7"/>
      <c r="AG26" s="23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CD26" s="9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3"/>
    </row>
    <row r="27" spans="1:113" ht="12.75" customHeight="1">
      <c r="AF27" s="7"/>
      <c r="AG27" s="23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CD27" s="9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3"/>
    </row>
    <row r="28" spans="1:113">
      <c r="B28" s="6" t="s">
        <v>8</v>
      </c>
      <c r="AF28" s="7"/>
      <c r="AG28" s="23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CD28" s="9"/>
    </row>
    <row r="29" spans="1:113">
      <c r="A29" s="6" t="s">
        <v>9</v>
      </c>
      <c r="AF29" s="7"/>
      <c r="AG29" s="23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CD29" s="9"/>
    </row>
    <row r="30" spans="1:113">
      <c r="A30" s="6" t="s">
        <v>10</v>
      </c>
      <c r="AF30" s="7"/>
      <c r="AG30" s="23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113" ht="1.5" customHeight="1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6"/>
      <c r="AG31" s="23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113">
      <c r="A32" s="8" t="s">
        <v>11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45" s="19" customFormat="1" ht="13.5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8" t="s">
        <v>12</v>
      </c>
      <c r="AI33" s="18" t="s">
        <v>13</v>
      </c>
      <c r="AJ33" s="18" t="s">
        <v>14</v>
      </c>
      <c r="AK33" s="18" t="s">
        <v>15</v>
      </c>
      <c r="AL33" s="18" t="s">
        <v>16</v>
      </c>
      <c r="AM33" s="18" t="s">
        <v>17</v>
      </c>
      <c r="AN33" s="18" t="s">
        <v>18</v>
      </c>
      <c r="AO33" s="8"/>
      <c r="AP33" s="8"/>
      <c r="AQ33" s="8"/>
      <c r="AR33" s="17"/>
      <c r="AS33" s="17"/>
    </row>
    <row r="34" spans="1:45" s="19" customFormat="1" ht="74.25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f>H18</f>
        <v>0</v>
      </c>
      <c r="AI34" s="18">
        <f>H19</f>
        <v>0</v>
      </c>
      <c r="AJ34" s="18">
        <f>H20</f>
        <v>0</v>
      </c>
      <c r="AK34" s="18">
        <f>H21</f>
        <v>0</v>
      </c>
      <c r="AL34" s="18">
        <f>H22</f>
        <v>0</v>
      </c>
      <c r="AM34" s="18">
        <f>H23</f>
        <v>0</v>
      </c>
      <c r="AN34" s="18">
        <f>H24</f>
        <v>0</v>
      </c>
      <c r="AO34" s="8"/>
      <c r="AP34" s="8"/>
      <c r="AQ34" s="8"/>
      <c r="AR34" s="17"/>
      <c r="AS34" s="17"/>
    </row>
    <row r="35" spans="1:4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4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4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4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4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4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4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1:4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  <row r="44" spans="1:4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</row>
    <row r="45" spans="1:4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</row>
  </sheetData>
  <mergeCells count="18">
    <mergeCell ref="A23:G23"/>
    <mergeCell ref="H23:AE23"/>
    <mergeCell ref="A24:G24"/>
    <mergeCell ref="H24:AE24"/>
    <mergeCell ref="W4:AE4"/>
    <mergeCell ref="AG1:AG31"/>
    <mergeCell ref="F7:Y7"/>
    <mergeCell ref="A14:AE15"/>
    <mergeCell ref="A18:G18"/>
    <mergeCell ref="H18:AE18"/>
    <mergeCell ref="A19:G19"/>
    <mergeCell ref="H19:AE19"/>
    <mergeCell ref="A20:G20"/>
    <mergeCell ref="H20:AE20"/>
    <mergeCell ref="A21:G21"/>
    <mergeCell ref="H21:AE21"/>
    <mergeCell ref="A22:G22"/>
    <mergeCell ref="H22:AE22"/>
  </mergeCells>
  <phoneticPr fontId="3"/>
  <conditionalFormatting sqref="AH34:AN34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17" ma:contentTypeDescription="新しいドキュメントを作成します。" ma:contentTypeScope="" ma:versionID="41c54e7319701356e6d144297e78ae60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6954e472066ce215ec34b97ecee87866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</documentManagement>
</p:properties>
</file>

<file path=customXml/itemProps1.xml><?xml version="1.0" encoding="utf-8"?>
<ds:datastoreItem xmlns:ds="http://schemas.openxmlformats.org/officeDocument/2006/customXml" ds:itemID="{02CFAADE-58FB-4A25-B5CA-B4088E90B90A}"/>
</file>

<file path=customXml/itemProps2.xml><?xml version="1.0" encoding="utf-8"?>
<ds:datastoreItem xmlns:ds="http://schemas.openxmlformats.org/officeDocument/2006/customXml" ds:itemID="{DA4DF808-73FE-45C6-B08F-9EE996613382}"/>
</file>

<file path=customXml/itemProps3.xml><?xml version="1.0" encoding="utf-8"?>
<ds:datastoreItem xmlns:ds="http://schemas.openxmlformats.org/officeDocument/2006/customXml" ds:itemID="{6A0B144C-1A64-4E04-930B-5AD375406B93}"/>
</file>

<file path=docMetadata/LabelInfo.xml><?xml version="1.0" encoding="utf-8"?>
<clbl:labelList xmlns:clbl="http://schemas.microsoft.com/office/2020/mipLabelMetadata">
  <clbl:label id="{615d96c1-231f-40d5-b2ef-46a3c20be1f2}" enabled="0" method="" siteId="{615d96c1-231f-40d5-b2ef-46a3c20be1f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2023-11-16T07:15:17Z</dcterms:created>
  <dcterms:modified xsi:type="dcterms:W3CDTF">2023-11-16T07:15:21Z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0x010100948467AC3296F5498D1046ABF67CFA18</vt:lpwstr>
  </property>
</Properties>
</file>