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9345" activeTab="0"/>
  </bookViews>
  <sheets>
    <sheet name="請求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H0000</author>
  </authors>
  <commentList>
    <comment ref="M1" authorId="0">
      <text>
        <r>
          <rPr>
            <sz val="18"/>
            <rFont val="ＭＳ Ｐゴシック"/>
            <family val="3"/>
          </rPr>
          <t>契約担当課を選択</t>
        </r>
      </text>
    </comment>
  </commentList>
</comments>
</file>

<file path=xl/sharedStrings.xml><?xml version="1.0" encoding="utf-8"?>
<sst xmlns="http://schemas.openxmlformats.org/spreadsheetml/2006/main" count="40" uniqueCount="35">
  <si>
    <t>請　　求　　書</t>
  </si>
  <si>
    <t>会計区分</t>
  </si>
  <si>
    <t>水道事業会計</t>
  </si>
  <si>
    <t>課名</t>
  </si>
  <si>
    <t>下水道事業会計</t>
  </si>
  <si>
    <t>金　額</t>
  </si>
  <si>
    <t>億</t>
  </si>
  <si>
    <t>千</t>
  </si>
  <si>
    <t>百</t>
  </si>
  <si>
    <t>拾</t>
  </si>
  <si>
    <t>万</t>
  </si>
  <si>
    <t>円</t>
  </si>
  <si>
    <t xml:space="preserve"> </t>
  </si>
  <si>
    <t>支払
方法</t>
  </si>
  <si>
    <t>銀　　行</t>
  </si>
  <si>
    <t>当座預金</t>
  </si>
  <si>
    <t>信用金庫</t>
  </si>
  <si>
    <t>支店</t>
  </si>
  <si>
    <t>第</t>
  </si>
  <si>
    <t>農　　協</t>
  </si>
  <si>
    <t>普通預金</t>
  </si>
  <si>
    <t>　　上記の金額を請求します。</t>
  </si>
  <si>
    <t>（あて先）</t>
  </si>
  <si>
    <t>浜松市水道事業及び下水道事業管理者</t>
  </si>
  <si>
    <t xml:space="preserve">  ※課名を必ず記入してください。</t>
  </si>
  <si>
    <t>　ただし、契約保証金の返還</t>
  </si>
  <si>
    <t>口座振替払</t>
  </si>
  <si>
    <t>件名：</t>
  </si>
  <si>
    <t>号</t>
  </si>
  <si>
    <t>本店</t>
  </si>
  <si>
    <t>支所</t>
  </si>
  <si>
    <t>住所又は所在地　</t>
  </si>
  <si>
    <t>商 号又は名 称　</t>
  </si>
  <si>
    <t>代　　表　　者　</t>
  </si>
  <si>
    <t>令和 　　年　　 月　　 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</si>
</sst>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gge&quot;年&quot;m&quot;月&quot;d&quot;日&quot;;@"/>
  </numFmts>
  <fonts count="48">
    <font>
      <sz val="11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" fillId="0" borderId="10" xfId="61" applyBorder="1">
      <alignment/>
      <protection/>
    </xf>
    <xf numFmtId="0" fontId="4" fillId="0" borderId="0" xfId="61">
      <alignment/>
      <protection/>
    </xf>
    <xf numFmtId="0" fontId="4" fillId="0" borderId="0" xfId="61" applyBorder="1">
      <alignment/>
      <protection/>
    </xf>
    <xf numFmtId="0" fontId="6" fillId="0" borderId="0" xfId="61" applyFont="1">
      <alignment/>
      <protection/>
    </xf>
    <xf numFmtId="0" fontId="4" fillId="0" borderId="11" xfId="61" applyBorder="1">
      <alignment/>
      <protection/>
    </xf>
    <xf numFmtId="0" fontId="4" fillId="0" borderId="12" xfId="61" applyBorder="1">
      <alignment/>
      <protection/>
    </xf>
    <xf numFmtId="0" fontId="4" fillId="0" borderId="13" xfId="61" applyBorder="1">
      <alignment/>
      <protection/>
    </xf>
    <xf numFmtId="0" fontId="4" fillId="0" borderId="14" xfId="61" applyBorder="1">
      <alignment/>
      <protection/>
    </xf>
    <xf numFmtId="0" fontId="4" fillId="0" borderId="15" xfId="61" applyBorder="1">
      <alignment/>
      <protection/>
    </xf>
    <xf numFmtId="0" fontId="4" fillId="0" borderId="16" xfId="61" applyBorder="1">
      <alignment/>
      <protection/>
    </xf>
    <xf numFmtId="0" fontId="7" fillId="0" borderId="17" xfId="61" applyFont="1" applyBorder="1" applyAlignment="1">
      <alignment horizontal="right" vertical="top"/>
      <protection/>
    </xf>
    <xf numFmtId="0" fontId="7" fillId="0" borderId="15" xfId="61" applyFont="1" applyBorder="1" applyAlignment="1">
      <alignment horizontal="right" vertical="top"/>
      <protection/>
    </xf>
    <xf numFmtId="0" fontId="7" fillId="0" borderId="16" xfId="61" applyFont="1" applyBorder="1" applyAlignment="1">
      <alignment horizontal="right" vertical="top"/>
      <protection/>
    </xf>
    <xf numFmtId="0" fontId="7" fillId="0" borderId="18" xfId="61" applyFont="1" applyBorder="1" applyAlignment="1">
      <alignment horizontal="right" vertical="top"/>
      <protection/>
    </xf>
    <xf numFmtId="0" fontId="7" fillId="0" borderId="19" xfId="61" applyFont="1" applyBorder="1" applyAlignment="1">
      <alignment horizontal="right" vertical="top"/>
      <protection/>
    </xf>
    <xf numFmtId="0" fontId="7" fillId="0" borderId="12" xfId="61" applyFont="1" applyBorder="1" applyAlignment="1">
      <alignment horizontal="right" vertical="top"/>
      <protection/>
    </xf>
    <xf numFmtId="0" fontId="7" fillId="0" borderId="13" xfId="61" applyFont="1" applyBorder="1" applyAlignment="1">
      <alignment horizontal="right" vertical="top"/>
      <protection/>
    </xf>
    <xf numFmtId="0" fontId="1" fillId="0" borderId="0" xfId="61" applyFont="1" applyBorder="1">
      <alignment/>
      <protection/>
    </xf>
    <xf numFmtId="0" fontId="9" fillId="0" borderId="0" xfId="61" applyFont="1" applyBorder="1">
      <alignment/>
      <protection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4" fillId="0" borderId="20" xfId="61" applyBorder="1">
      <alignment/>
      <protection/>
    </xf>
    <xf numFmtId="0" fontId="4" fillId="0" borderId="21" xfId="61" applyBorder="1">
      <alignment/>
      <protection/>
    </xf>
    <xf numFmtId="0" fontId="4" fillId="0" borderId="22" xfId="61" applyBorder="1">
      <alignment/>
      <protection/>
    </xf>
    <xf numFmtId="0" fontId="4" fillId="0" borderId="13" xfId="61" applyFont="1" applyBorder="1">
      <alignment/>
      <protection/>
    </xf>
    <xf numFmtId="0" fontId="9" fillId="0" borderId="23" xfId="61" applyFont="1" applyBorder="1">
      <alignment/>
      <protection/>
    </xf>
    <xf numFmtId="0" fontId="9" fillId="0" borderId="24" xfId="61" applyFont="1" applyBorder="1">
      <alignment/>
      <protection/>
    </xf>
    <xf numFmtId="0" fontId="4" fillId="0" borderId="25" xfId="0" applyFont="1" applyBorder="1" applyAlignment="1">
      <alignment horizontal="left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top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9" fillId="0" borderId="27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4" fillId="0" borderId="26" xfId="0" applyFont="1" applyBorder="1" applyAlignment="1">
      <alignment horizontal="center"/>
    </xf>
    <xf numFmtId="0" fontId="7" fillId="0" borderId="28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 vertical="top"/>
    </xf>
    <xf numFmtId="0" fontId="4" fillId="0" borderId="31" xfId="61" applyBorder="1" applyAlignment="1">
      <alignment horizontal="center" vertical="center" wrapText="1"/>
      <protection/>
    </xf>
    <xf numFmtId="0" fontId="4" fillId="0" borderId="13" xfId="61" applyBorder="1" applyAlignment="1">
      <alignment horizontal="center" vertical="center" wrapText="1"/>
      <protection/>
    </xf>
    <xf numFmtId="0" fontId="4" fillId="0" borderId="32" xfId="6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4" fillId="0" borderId="27" xfId="61" applyFont="1" applyBorder="1" applyAlignment="1">
      <alignment horizontal="center" vertical="center" wrapText="1"/>
      <protection/>
    </xf>
    <xf numFmtId="0" fontId="4" fillId="0" borderId="35" xfId="61" applyBorder="1" applyAlignment="1">
      <alignment horizontal="center" vertical="center" wrapText="1"/>
      <protection/>
    </xf>
    <xf numFmtId="0" fontId="4" fillId="0" borderId="28" xfId="61" applyBorder="1" applyAlignment="1">
      <alignment horizontal="center" vertical="center" wrapText="1"/>
      <protection/>
    </xf>
    <xf numFmtId="0" fontId="4" fillId="0" borderId="33" xfId="61" applyBorder="1" applyAlignment="1">
      <alignment horizontal="center" vertical="center" wrapText="1"/>
      <protection/>
    </xf>
    <xf numFmtId="0" fontId="4" fillId="0" borderId="29" xfId="61" applyBorder="1" applyAlignment="1">
      <alignment horizontal="center" vertical="center" wrapText="1"/>
      <protection/>
    </xf>
    <xf numFmtId="0" fontId="4" fillId="0" borderId="36" xfId="61" applyBorder="1" applyAlignment="1">
      <alignment horizontal="center" vertical="center" wrapText="1"/>
      <protection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4" fillId="0" borderId="18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" vertical="center" wrapText="1"/>
      <protection/>
    </xf>
    <xf numFmtId="0" fontId="4" fillId="0" borderId="38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37" xfId="61" applyFont="1" applyBorder="1" applyAlignment="1">
      <alignment horizontal="center" vertical="center" wrapText="1"/>
      <protection/>
    </xf>
    <xf numFmtId="0" fontId="7" fillId="0" borderId="38" xfId="61" applyFont="1" applyBorder="1" applyAlignment="1">
      <alignment horizontal="center" vertical="center" wrapText="1"/>
      <protection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61" applyFont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11" fillId="0" borderId="1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4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請求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SheetLayoutView="100" zoomScalePageLayoutView="0" workbookViewId="0" topLeftCell="A1">
      <selection activeCell="O50" sqref="O50"/>
    </sheetView>
  </sheetViews>
  <sheetFormatPr defaultColWidth="9.00390625" defaultRowHeight="13.5"/>
  <cols>
    <col min="1" max="11" width="6.125" style="2" customWidth="1"/>
    <col min="12" max="12" width="3.00390625" style="2" customWidth="1"/>
    <col min="13" max="13" width="3.125" style="2" customWidth="1"/>
    <col min="14" max="14" width="3.00390625" style="2" customWidth="1"/>
    <col min="15" max="15" width="3.25390625" style="2" customWidth="1"/>
    <col min="16" max="16" width="3.00390625" style="2" customWidth="1"/>
    <col min="17" max="17" width="3.125" style="2" customWidth="1"/>
    <col min="18" max="19" width="2.75390625" style="2" customWidth="1"/>
    <col min="20" max="21" width="6.125" style="2" customWidth="1"/>
    <col min="22" max="27" width="4.00390625" style="2" customWidth="1"/>
    <col min="28" max="16384" width="9.00390625" style="2" customWidth="1"/>
  </cols>
  <sheetData>
    <row r="1" spans="1:19" ht="10.5" customHeight="1">
      <c r="A1" s="99" t="s">
        <v>0</v>
      </c>
      <c r="B1" s="99"/>
      <c r="C1" s="99"/>
      <c r="D1" s="99"/>
      <c r="E1" s="99"/>
      <c r="F1" s="99"/>
      <c r="G1" s="99"/>
      <c r="H1" s="100"/>
      <c r="I1" s="81" t="s">
        <v>1</v>
      </c>
      <c r="J1" s="84" t="s">
        <v>2</v>
      </c>
      <c r="K1" s="85"/>
      <c r="L1" s="86" t="s">
        <v>3</v>
      </c>
      <c r="M1" s="71"/>
      <c r="N1" s="72"/>
      <c r="O1" s="72"/>
      <c r="P1" s="72"/>
      <c r="Q1" s="72"/>
      <c r="R1" s="72"/>
      <c r="S1" s="73"/>
    </row>
    <row r="2" spans="1:19" ht="10.5" customHeight="1">
      <c r="A2" s="99"/>
      <c r="B2" s="99"/>
      <c r="C2" s="99"/>
      <c r="D2" s="99"/>
      <c r="E2" s="99"/>
      <c r="F2" s="99"/>
      <c r="G2" s="99"/>
      <c r="H2" s="100"/>
      <c r="I2" s="82"/>
      <c r="J2" s="45"/>
      <c r="K2" s="46"/>
      <c r="L2" s="87"/>
      <c r="M2" s="74"/>
      <c r="N2" s="75"/>
      <c r="O2" s="75"/>
      <c r="P2" s="75"/>
      <c r="Q2" s="75"/>
      <c r="R2" s="75"/>
      <c r="S2" s="76"/>
    </row>
    <row r="3" spans="1:19" ht="10.5" customHeight="1">
      <c r="A3" s="99"/>
      <c r="B3" s="99"/>
      <c r="C3" s="99"/>
      <c r="D3" s="99"/>
      <c r="E3" s="99"/>
      <c r="F3" s="99"/>
      <c r="G3" s="99"/>
      <c r="H3" s="100"/>
      <c r="I3" s="82"/>
      <c r="J3" s="45" t="s">
        <v>4</v>
      </c>
      <c r="K3" s="46"/>
      <c r="L3" s="87"/>
      <c r="M3" s="74"/>
      <c r="N3" s="75"/>
      <c r="O3" s="75"/>
      <c r="P3" s="75"/>
      <c r="Q3" s="75"/>
      <c r="R3" s="75"/>
      <c r="S3" s="76"/>
    </row>
    <row r="4" spans="7:19" ht="12" customHeight="1" thickBot="1">
      <c r="G4" s="4"/>
      <c r="I4" s="83"/>
      <c r="J4" s="47"/>
      <c r="K4" s="48"/>
      <c r="L4" s="88"/>
      <c r="M4" s="77"/>
      <c r="N4" s="78"/>
      <c r="O4" s="78"/>
      <c r="P4" s="78"/>
      <c r="Q4" s="78"/>
      <c r="R4" s="78"/>
      <c r="S4" s="79"/>
    </row>
    <row r="5" spans="1:19" ht="14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</row>
    <row r="6" spans="1:19" ht="13.5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8"/>
    </row>
    <row r="7" spans="1:19" ht="14.25" thickBot="1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8"/>
    </row>
    <row r="8" spans="1:19" ht="13.5">
      <c r="A8" s="7"/>
      <c r="B8" s="54" t="s">
        <v>5</v>
      </c>
      <c r="C8" s="55"/>
      <c r="D8" s="9"/>
      <c r="E8" s="10"/>
      <c r="F8" s="11" t="s">
        <v>6</v>
      </c>
      <c r="G8" s="12" t="s">
        <v>7</v>
      </c>
      <c r="H8" s="13" t="s">
        <v>8</v>
      </c>
      <c r="I8" s="11" t="s">
        <v>9</v>
      </c>
      <c r="J8" s="12" t="s">
        <v>10</v>
      </c>
      <c r="K8" s="13" t="s">
        <v>7</v>
      </c>
      <c r="L8" s="14"/>
      <c r="M8" s="15" t="s">
        <v>8</v>
      </c>
      <c r="N8" s="14"/>
      <c r="O8" s="15" t="s">
        <v>9</v>
      </c>
      <c r="P8" s="14"/>
      <c r="Q8" s="16" t="s">
        <v>11</v>
      </c>
      <c r="R8" s="17"/>
      <c r="S8" s="8"/>
    </row>
    <row r="9" spans="1:19" ht="19.5" customHeight="1">
      <c r="A9" s="7"/>
      <c r="B9" s="56"/>
      <c r="C9" s="57"/>
      <c r="D9" s="89"/>
      <c r="E9" s="91"/>
      <c r="F9" s="69"/>
      <c r="G9" s="89"/>
      <c r="H9" s="91"/>
      <c r="I9" s="69"/>
      <c r="J9" s="89"/>
      <c r="K9" s="91"/>
      <c r="L9" s="101"/>
      <c r="M9" s="102"/>
      <c r="N9" s="94"/>
      <c r="O9" s="102"/>
      <c r="P9" s="94"/>
      <c r="Q9" s="95"/>
      <c r="R9" s="7"/>
      <c r="S9" s="8"/>
    </row>
    <row r="10" spans="1:19" ht="19.5" customHeight="1" thickBot="1">
      <c r="A10" s="7"/>
      <c r="B10" s="58"/>
      <c r="C10" s="59"/>
      <c r="D10" s="90"/>
      <c r="E10" s="92"/>
      <c r="F10" s="70"/>
      <c r="G10" s="90"/>
      <c r="H10" s="92"/>
      <c r="I10" s="70"/>
      <c r="J10" s="90"/>
      <c r="K10" s="92"/>
      <c r="L10" s="103"/>
      <c r="M10" s="104"/>
      <c r="N10" s="96"/>
      <c r="O10" s="104"/>
      <c r="P10" s="96"/>
      <c r="Q10" s="97"/>
      <c r="R10" s="7"/>
      <c r="S10" s="8"/>
    </row>
    <row r="11" spans="1:19" ht="15" customHeight="1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8"/>
    </row>
    <row r="12" spans="1:19" ht="15" customHeight="1">
      <c r="A12" s="7"/>
      <c r="B12" s="18" t="s">
        <v>25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8"/>
    </row>
    <row r="13" spans="1:19" ht="14.25">
      <c r="A13" s="7"/>
      <c r="C13" s="3"/>
      <c r="D13" s="18" t="s">
        <v>12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8"/>
    </row>
    <row r="14" spans="1:19" ht="15" customHeight="1">
      <c r="A14" s="7"/>
      <c r="C14" s="22" t="s">
        <v>27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8"/>
    </row>
    <row r="15" spans="1:19" ht="14.25">
      <c r="A15" s="7"/>
      <c r="B15" s="18"/>
      <c r="C15" s="3"/>
      <c r="D15" s="3" t="s">
        <v>12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8"/>
    </row>
    <row r="16" spans="1:19" ht="14.25">
      <c r="A16" s="7"/>
      <c r="B16" s="18"/>
      <c r="C16" s="3"/>
      <c r="D16" s="3" t="s">
        <v>12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8"/>
    </row>
    <row r="17" spans="1:19" ht="14.25">
      <c r="A17" s="7"/>
      <c r="B17" s="1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8"/>
    </row>
    <row r="18" spans="1:19" ht="14.25">
      <c r="A18" s="7"/>
      <c r="B18" s="1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8"/>
    </row>
    <row r="19" spans="1:19" ht="13.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8"/>
    </row>
    <row r="20" spans="1:19" ht="13.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</row>
    <row r="21" spans="1:19" ht="13.5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8"/>
    </row>
    <row r="22" spans="1:19" ht="13.5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8"/>
    </row>
    <row r="23" spans="1:19" ht="13.5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8"/>
    </row>
    <row r="24" spans="1:19" ht="13.5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8"/>
    </row>
    <row r="25" spans="1:19" ht="13.5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8"/>
    </row>
    <row r="26" spans="1:19" ht="13.5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8"/>
    </row>
    <row r="27" spans="1:19" ht="13.5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8"/>
    </row>
    <row r="28" spans="1:19" ht="13.5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8"/>
    </row>
    <row r="29" spans="1:19" ht="13.5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8"/>
    </row>
    <row r="30" spans="1:19" ht="13.5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8"/>
    </row>
    <row r="31" spans="1:19" ht="13.5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8"/>
    </row>
    <row r="32" spans="1:19" ht="21" customHeight="1">
      <c r="A32" s="51" t="s">
        <v>13</v>
      </c>
      <c r="B32" s="63" t="s">
        <v>26</v>
      </c>
      <c r="C32" s="64"/>
      <c r="D32" s="38"/>
      <c r="E32" s="39"/>
      <c r="F32" s="60" t="s">
        <v>14</v>
      </c>
      <c r="G32" s="60"/>
      <c r="H32" s="60"/>
      <c r="I32" s="60"/>
      <c r="J32" s="29" t="s">
        <v>29</v>
      </c>
      <c r="K32" s="49" t="s">
        <v>15</v>
      </c>
      <c r="L32" s="49"/>
      <c r="M32" s="30"/>
      <c r="N32" s="30"/>
      <c r="O32" s="30"/>
      <c r="P32" s="30"/>
      <c r="Q32" s="30"/>
      <c r="R32" s="30"/>
      <c r="S32" s="27"/>
    </row>
    <row r="33" spans="1:19" ht="24" customHeight="1">
      <c r="A33" s="52"/>
      <c r="B33" s="65"/>
      <c r="C33" s="66"/>
      <c r="D33" s="40"/>
      <c r="E33" s="41"/>
      <c r="F33" s="61" t="s">
        <v>16</v>
      </c>
      <c r="G33" s="61"/>
      <c r="H33" s="93"/>
      <c r="I33" s="93"/>
      <c r="J33" s="31" t="s">
        <v>17</v>
      </c>
      <c r="K33" s="32"/>
      <c r="L33" s="36"/>
      <c r="M33" s="32" t="s">
        <v>18</v>
      </c>
      <c r="N33" s="98"/>
      <c r="O33" s="98"/>
      <c r="P33" s="98"/>
      <c r="Q33" s="98"/>
      <c r="R33" s="98"/>
      <c r="S33" s="37" t="s">
        <v>28</v>
      </c>
    </row>
    <row r="34" spans="1:19" ht="21" customHeight="1">
      <c r="A34" s="53"/>
      <c r="B34" s="67"/>
      <c r="C34" s="68"/>
      <c r="D34" s="42"/>
      <c r="E34" s="43"/>
      <c r="F34" s="62" t="s">
        <v>19</v>
      </c>
      <c r="G34" s="62"/>
      <c r="H34" s="44"/>
      <c r="I34" s="44"/>
      <c r="J34" s="33" t="s">
        <v>30</v>
      </c>
      <c r="K34" s="50" t="s">
        <v>20</v>
      </c>
      <c r="L34" s="50"/>
      <c r="M34" s="34"/>
      <c r="N34" s="34"/>
      <c r="O34" s="34"/>
      <c r="P34" s="34"/>
      <c r="Q34" s="34"/>
      <c r="R34" s="34"/>
      <c r="S34" s="28"/>
    </row>
    <row r="35" spans="1:19" ht="13.5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8"/>
    </row>
    <row r="36" spans="1:19" ht="13.5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8"/>
    </row>
    <row r="37" spans="1:19" ht="13.5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8"/>
    </row>
    <row r="38" spans="1:19" ht="13.5">
      <c r="A38" s="26" t="s">
        <v>21</v>
      </c>
      <c r="B38" s="21"/>
      <c r="C38" s="2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8"/>
    </row>
    <row r="39" spans="1:19" ht="13.5">
      <c r="A39" s="26"/>
      <c r="B39" s="21"/>
      <c r="C39" s="2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8"/>
    </row>
    <row r="40" spans="1:19" ht="13.5">
      <c r="A40" s="26"/>
      <c r="B40" s="21" t="s">
        <v>34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8"/>
    </row>
    <row r="41" spans="1:19" ht="13.5" customHeight="1">
      <c r="A41" s="7"/>
      <c r="B41" s="3"/>
      <c r="C41" s="1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8"/>
    </row>
    <row r="42" spans="1:19" ht="13.5">
      <c r="A42" s="7"/>
      <c r="B42" s="3" t="s">
        <v>22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8"/>
    </row>
    <row r="43" spans="1:19" ht="13.5">
      <c r="A43" s="7"/>
      <c r="B43" s="21" t="s">
        <v>23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8"/>
    </row>
    <row r="44" spans="1:19" ht="13.5" customHeight="1">
      <c r="A44" s="7"/>
      <c r="B44" s="1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8"/>
    </row>
    <row r="45" spans="1:19" ht="13.5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8"/>
    </row>
    <row r="46" spans="1:19" ht="13.5">
      <c r="A46" s="7"/>
      <c r="B46" s="3"/>
      <c r="C46" s="3"/>
      <c r="D46" s="3"/>
      <c r="E46" s="3"/>
      <c r="F46" s="35" t="s">
        <v>31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8"/>
    </row>
    <row r="47" spans="1:19" ht="13.5">
      <c r="A47" s="7"/>
      <c r="B47" s="3"/>
      <c r="C47" s="3"/>
      <c r="D47" s="3"/>
      <c r="E47" s="3"/>
      <c r="F47" s="35"/>
      <c r="I47" s="3"/>
      <c r="J47" s="3"/>
      <c r="K47" s="3"/>
      <c r="L47" s="3"/>
      <c r="M47" s="3"/>
      <c r="N47" s="3"/>
      <c r="O47" s="3"/>
      <c r="P47" s="3"/>
      <c r="Q47" s="3"/>
      <c r="R47" s="3"/>
      <c r="S47" s="8"/>
    </row>
    <row r="48" spans="1:19" ht="13.5">
      <c r="A48" s="7"/>
      <c r="B48" s="3"/>
      <c r="C48" s="3"/>
      <c r="D48" s="3"/>
      <c r="E48" s="3"/>
      <c r="F48" s="35" t="s">
        <v>32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8"/>
    </row>
    <row r="49" spans="1:19" ht="13.5">
      <c r="A49" s="7"/>
      <c r="B49" s="3"/>
      <c r="C49" s="3"/>
      <c r="D49" s="3"/>
      <c r="E49" s="3"/>
      <c r="F49" s="35"/>
      <c r="I49" s="3"/>
      <c r="J49" s="3"/>
      <c r="K49" s="3"/>
      <c r="L49" s="3"/>
      <c r="M49" s="3"/>
      <c r="N49" s="3"/>
      <c r="S49" s="8"/>
    </row>
    <row r="50" spans="1:19" ht="13.5">
      <c r="A50" s="7"/>
      <c r="B50" s="3"/>
      <c r="C50" s="3"/>
      <c r="D50" s="3"/>
      <c r="E50" s="3"/>
      <c r="F50" s="35" t="s">
        <v>33</v>
      </c>
      <c r="G50" s="3"/>
      <c r="H50" s="19"/>
      <c r="I50" s="3"/>
      <c r="J50" s="3"/>
      <c r="K50" s="3"/>
      <c r="L50" s="3"/>
      <c r="M50" s="3"/>
      <c r="N50" s="3"/>
      <c r="O50" s="3"/>
      <c r="Q50" s="3"/>
      <c r="R50" s="3"/>
      <c r="S50" s="8"/>
    </row>
    <row r="51" spans="1:19" ht="13.5">
      <c r="A51" s="7"/>
      <c r="B51" s="3"/>
      <c r="C51" s="3"/>
      <c r="D51" s="3"/>
      <c r="E51" s="3"/>
      <c r="F51" s="3"/>
      <c r="G51" s="3"/>
      <c r="H51" s="19"/>
      <c r="I51" s="3"/>
      <c r="J51" s="3"/>
      <c r="K51" s="3"/>
      <c r="L51" s="3"/>
      <c r="M51" s="3"/>
      <c r="N51" s="3"/>
      <c r="O51" s="3"/>
      <c r="P51" s="3"/>
      <c r="Q51" s="3"/>
      <c r="R51" s="3"/>
      <c r="S51" s="8"/>
    </row>
    <row r="52" spans="1:19" ht="13.5">
      <c r="A52" s="7"/>
      <c r="B52" s="3"/>
      <c r="C52" s="3"/>
      <c r="D52" s="3"/>
      <c r="E52" s="3"/>
      <c r="F52" s="3"/>
      <c r="G52" s="3"/>
      <c r="H52" s="19"/>
      <c r="I52" s="3"/>
      <c r="J52" s="3"/>
      <c r="K52" s="3"/>
      <c r="L52" s="3"/>
      <c r="M52" s="3"/>
      <c r="N52" s="3"/>
      <c r="O52" s="3"/>
      <c r="P52" s="3"/>
      <c r="Q52" s="3"/>
      <c r="R52" s="3"/>
      <c r="S52" s="8"/>
    </row>
    <row r="53" spans="1:19" ht="13.5">
      <c r="A53" s="7"/>
      <c r="B53" s="3"/>
      <c r="C53" s="3"/>
      <c r="D53" s="3"/>
      <c r="E53" s="3"/>
      <c r="F53" s="3"/>
      <c r="G53" s="3"/>
      <c r="H53" s="19"/>
      <c r="I53" s="3"/>
      <c r="J53" s="3"/>
      <c r="K53" s="3"/>
      <c r="L53" s="3"/>
      <c r="M53" s="3"/>
      <c r="N53" s="3"/>
      <c r="O53" s="3"/>
      <c r="P53" s="3"/>
      <c r="Q53" s="3"/>
      <c r="R53" s="3"/>
      <c r="S53" s="8"/>
    </row>
    <row r="54" spans="1:19" ht="14.25" thickBo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5"/>
    </row>
    <row r="55" spans="1:19" ht="22.5" customHeight="1">
      <c r="A55" s="20" t="s">
        <v>24</v>
      </c>
      <c r="B55" s="20"/>
      <c r="K55" s="80"/>
      <c r="L55" s="80"/>
      <c r="M55" s="80"/>
      <c r="N55" s="80"/>
      <c r="O55" s="3"/>
      <c r="P55" s="3"/>
      <c r="Q55" s="3"/>
      <c r="R55" s="3"/>
      <c r="S55" s="3"/>
    </row>
  </sheetData>
  <sheetProtection/>
  <mergeCells count="31">
    <mergeCell ref="H9:H10"/>
    <mergeCell ref="H33:I33"/>
    <mergeCell ref="P9:Q10"/>
    <mergeCell ref="N33:R33"/>
    <mergeCell ref="A1:H3"/>
    <mergeCell ref="E9:E10"/>
    <mergeCell ref="D9:D10"/>
    <mergeCell ref="L9:M10"/>
    <mergeCell ref="N9:O10"/>
    <mergeCell ref="F9:F10"/>
    <mergeCell ref="G9:G10"/>
    <mergeCell ref="B32:C34"/>
    <mergeCell ref="I9:I10"/>
    <mergeCell ref="M1:S4"/>
    <mergeCell ref="K55:N55"/>
    <mergeCell ref="I1:I4"/>
    <mergeCell ref="J1:K2"/>
    <mergeCell ref="L1:L4"/>
    <mergeCell ref="J9:J10"/>
    <mergeCell ref="K9:K10"/>
    <mergeCell ref="H32:I32"/>
    <mergeCell ref="D32:E34"/>
    <mergeCell ref="H34:I34"/>
    <mergeCell ref="J3:K4"/>
    <mergeCell ref="K32:L32"/>
    <mergeCell ref="K34:L34"/>
    <mergeCell ref="A32:A34"/>
    <mergeCell ref="B8:C10"/>
    <mergeCell ref="F32:G32"/>
    <mergeCell ref="F33:G33"/>
    <mergeCell ref="F34:G34"/>
  </mergeCells>
  <dataValidations count="1">
    <dataValidation type="list" allowBlank="1" showInputMessage="1" showErrorMessage="1" sqref="M1:S4">
      <formula1>"上下水道総務課,北部上下水道課,天竜上下水道課"</formula1>
    </dataValidation>
  </dataValidation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2016-08-04T00:11:13Z</cp:lastPrinted>
  <dcterms:created xsi:type="dcterms:W3CDTF">2011-12-16T01:03:35Z</dcterms:created>
  <dcterms:modified xsi:type="dcterms:W3CDTF">2023-04-10T02:07:07Z</dcterms:modified>
  <cp:category/>
  <cp:version/>
  <cp:contentType/>
  <cp:contentStatus/>
</cp:coreProperties>
</file>