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INWF-085.IHMMT\Desktop\森下HP更新_29228_marked\森下HP更新\発注見通し\"/>
    </mc:Choice>
  </mc:AlternateContent>
  <xr:revisionPtr revIDLastSave="0" documentId="13_ncr:1_{51408E9B-2024-4DB6-B87B-109E88ED15BD}" xr6:coauthVersionLast="47" xr6:coauthVersionMax="47" xr10:uidLastSave="{00000000-0000-0000-0000-000000000000}"/>
  <bookViews>
    <workbookView xWindow="-120" yWindow="-120" windowWidth="20730" windowHeight="11040" xr2:uid="{00000000-000D-0000-FFFF-FFFF00000000}"/>
  </bookViews>
  <sheets>
    <sheet name="Sheet1" sheetId="1" r:id="rId1"/>
  </sheets>
  <definedNames>
    <definedName name="_xlnm._FilterDatabase" localSheetId="0" hidden="1">Sheet1!$A$5:$Q$127</definedName>
    <definedName name="_xlnm.Print_Titles" localSheetId="0">Sheet1!$4:$4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6" i="1" l="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5" i="1" l="1"/>
</calcChain>
</file>

<file path=xl/sharedStrings.xml><?xml version="1.0" encoding="utf-8"?>
<sst xmlns="http://schemas.openxmlformats.org/spreadsheetml/2006/main" count="1561" uniqueCount="446">
  <si>
    <t>令和７年度　浜松市建設工事の発注見通し（令和７年１０月１日現在）</t>
    <rPh sb="0" eb="2">
      <t>レイワ</t>
    </rPh>
    <rPh sb="3" eb="5">
      <t>ネンド</t>
    </rPh>
    <rPh sb="6" eb="9">
      <t>ハママツシ</t>
    </rPh>
    <rPh sb="9" eb="11">
      <t>ケンセツ</t>
    </rPh>
    <rPh sb="20" eb="21">
      <t>レイ</t>
    </rPh>
    <rPh sb="21" eb="22">
      <t>ワ</t>
    </rPh>
    <rPh sb="23" eb="24">
      <t>ネン</t>
    </rPh>
    <phoneticPr fontId="3"/>
  </si>
  <si>
    <t>No</t>
    <phoneticPr fontId="3"/>
  </si>
  <si>
    <t>入札及び契約の方法</t>
    <rPh sb="0" eb="2">
      <t>ニュウサツ</t>
    </rPh>
    <rPh sb="2" eb="3">
      <t>オヨ</t>
    </rPh>
    <rPh sb="4" eb="6">
      <t>ケイヤク</t>
    </rPh>
    <rPh sb="7" eb="9">
      <t>ホウホウ</t>
    </rPh>
    <phoneticPr fontId="3"/>
  </si>
  <si>
    <t>総合評価</t>
    <rPh sb="0" eb="2">
      <t>ソウゴウ</t>
    </rPh>
    <rPh sb="2" eb="4">
      <t>ヒョウカ</t>
    </rPh>
    <phoneticPr fontId="3"/>
  </si>
  <si>
    <t>工事の名称</t>
    <rPh sb="0" eb="2">
      <t>コウジ</t>
    </rPh>
    <rPh sb="3" eb="5">
      <t>メイショウ</t>
    </rPh>
    <phoneticPr fontId="3"/>
  </si>
  <si>
    <t>場所</t>
    <rPh sb="0" eb="1">
      <t>バ</t>
    </rPh>
    <rPh sb="1" eb="2">
      <t>トコロ</t>
    </rPh>
    <phoneticPr fontId="3"/>
  </si>
  <si>
    <t>工　事　期　間</t>
    <rPh sb="0" eb="1">
      <t>コウ</t>
    </rPh>
    <rPh sb="2" eb="3">
      <t>コト</t>
    </rPh>
    <rPh sb="4" eb="5">
      <t>キ</t>
    </rPh>
    <rPh sb="6" eb="7">
      <t>アイダ</t>
    </rPh>
    <phoneticPr fontId="3"/>
  </si>
  <si>
    <t>工事種別</t>
    <rPh sb="0" eb="2">
      <t>コウジ</t>
    </rPh>
    <rPh sb="2" eb="3">
      <t>タネ</t>
    </rPh>
    <rPh sb="3" eb="4">
      <t>ベツ</t>
    </rPh>
    <phoneticPr fontId="3"/>
  </si>
  <si>
    <t>工事の概要</t>
    <rPh sb="0" eb="2">
      <t>コウジ</t>
    </rPh>
    <rPh sb="3" eb="4">
      <t>オオムネ</t>
    </rPh>
    <rPh sb="4" eb="5">
      <t>ヨウ</t>
    </rPh>
    <phoneticPr fontId="3"/>
  </si>
  <si>
    <t>入札予定時期</t>
    <rPh sb="0" eb="2">
      <t>ニュウサツ</t>
    </rPh>
    <rPh sb="2" eb="4">
      <t>ヨテイ</t>
    </rPh>
    <rPh sb="4" eb="6">
      <t>ジキ</t>
    </rPh>
    <phoneticPr fontId="3"/>
  </si>
  <si>
    <t>事業　　内容</t>
    <rPh sb="0" eb="2">
      <t>ジギョウ</t>
    </rPh>
    <rPh sb="4" eb="6">
      <t>ナイヨウ</t>
    </rPh>
    <phoneticPr fontId="3"/>
  </si>
  <si>
    <t>予算</t>
    <rPh sb="0" eb="2">
      <t>ヨサン</t>
    </rPh>
    <phoneticPr fontId="3"/>
  </si>
  <si>
    <t>工事主管課</t>
    <rPh sb="0" eb="2">
      <t>コウジ</t>
    </rPh>
    <rPh sb="2" eb="5">
      <t>シュカンカ</t>
    </rPh>
    <phoneticPr fontId="3"/>
  </si>
  <si>
    <t>入札場所</t>
    <rPh sb="0" eb="2">
      <t>ニュウサツ</t>
    </rPh>
    <rPh sb="2" eb="4">
      <t>バショ</t>
    </rPh>
    <phoneticPr fontId="3"/>
  </si>
  <si>
    <t>新規・変更・継続</t>
    <rPh sb="0" eb="2">
      <t>シンキ</t>
    </rPh>
    <rPh sb="3" eb="5">
      <t>ヘンコウ</t>
    </rPh>
    <rPh sb="6" eb="8">
      <t>ケイゾク</t>
    </rPh>
    <phoneticPr fontId="3"/>
  </si>
  <si>
    <t>一般競争</t>
  </si>
  <si>
    <t>特別簡易Ⅱ型</t>
  </si>
  <si>
    <t>林道天竜線舗装等（機能回復）修繕工事</t>
  </si>
  <si>
    <t>天竜区春野町豊岡</t>
  </si>
  <si>
    <t>～</t>
  </si>
  <si>
    <t>土木一式</t>
  </si>
  <si>
    <t>林道舗装 L=500m</t>
  </si>
  <si>
    <t>10～12月</t>
  </si>
  <si>
    <t>補助</t>
  </si>
  <si>
    <t>当初</t>
  </si>
  <si>
    <t>林業振興課</t>
  </si>
  <si>
    <t>本庁</t>
  </si>
  <si>
    <t>継続</t>
    <rPh sb="0" eb="2">
      <t>ケイゾク</t>
    </rPh>
    <phoneticPr fontId="3"/>
  </si>
  <si>
    <t>　</t>
  </si>
  <si>
    <t>芳川公園駐車場整備工事</t>
  </si>
  <si>
    <t>中央区本郷町地内</t>
  </si>
  <si>
    <t>土木一式</t>
    <rPh sb="0" eb="2">
      <t>ドボク</t>
    </rPh>
    <rPh sb="2" eb="4">
      <t>イッシキ</t>
    </rPh>
    <phoneticPr fontId="8"/>
  </si>
  <si>
    <t>駐車場整備 A=0.6ha</t>
  </si>
  <si>
    <t>単独</t>
  </si>
  <si>
    <t>公園課</t>
  </si>
  <si>
    <t>変更</t>
  </si>
  <si>
    <t>(市)北寺島頭陀寺1号線(新橋1)橋梁修繕工事</t>
    <phoneticPr fontId="3"/>
  </si>
  <si>
    <t>中央区中島三丁目</t>
  </si>
  <si>
    <t>橋梁修繕(橋面防水・伸縮装置取替)</t>
    <phoneticPr fontId="9"/>
  </si>
  <si>
    <t>中央土木整備事務所</t>
  </si>
  <si>
    <t>変更</t>
    <rPh sb="0" eb="2">
      <t>ヘンコウ</t>
    </rPh>
    <phoneticPr fontId="3"/>
  </si>
  <si>
    <t>(一)宇布見浜松線(御茶屋橋西)道路拡幅工事</t>
  </si>
  <si>
    <t>中央区富塚町</t>
  </si>
  <si>
    <t>道路拡幅</t>
    <phoneticPr fontId="9"/>
  </si>
  <si>
    <t>特別簡易Ⅰ型</t>
  </si>
  <si>
    <t>(普)赤口排水路改良工事</t>
  </si>
  <si>
    <t>中央区三島町</t>
    <phoneticPr fontId="3"/>
  </si>
  <si>
    <t>排水路改良</t>
    <phoneticPr fontId="9"/>
  </si>
  <si>
    <t>(普)向宿2号排水路改良工事</t>
  </si>
  <si>
    <t>中央区向宿一丁目</t>
  </si>
  <si>
    <t>(市)高丘花川線道路改良工事</t>
  </si>
  <si>
    <t>中央区西丘町</t>
  </si>
  <si>
    <t>道路改良</t>
  </si>
  <si>
    <t>1～3月</t>
  </si>
  <si>
    <t>(普)三方原25号排水路外改良工事</t>
  </si>
  <si>
    <t>中央区三方原町</t>
  </si>
  <si>
    <t>(市)曳馬中田島線(遠州八幡停車場歩道橋)横断歩道橋修繕工事</t>
  </si>
  <si>
    <t>中央区八幡町</t>
  </si>
  <si>
    <t>横断歩道橋修繕</t>
  </si>
  <si>
    <t>一般競争</t>
    <rPh sb="0" eb="2">
      <t>イッパン</t>
    </rPh>
    <rPh sb="2" eb="4">
      <t>キョウソウ</t>
    </rPh>
    <phoneticPr fontId="5"/>
  </si>
  <si>
    <t>(市)船越小池線(茄子橋)橋梁修繕工事</t>
    <rPh sb="3" eb="5">
      <t>フナコシ</t>
    </rPh>
    <rPh sb="5" eb="7">
      <t>コイケ</t>
    </rPh>
    <rPh sb="7" eb="8">
      <t>セン</t>
    </rPh>
    <rPh sb="9" eb="11">
      <t>ナスビ</t>
    </rPh>
    <rPh sb="11" eb="12">
      <t>バシ</t>
    </rPh>
    <rPh sb="13" eb="15">
      <t>キョウリョウ</t>
    </rPh>
    <rPh sb="15" eb="17">
      <t>シュウゼン</t>
    </rPh>
    <rPh sb="17" eb="19">
      <t>コウジ</t>
    </rPh>
    <phoneticPr fontId="5"/>
  </si>
  <si>
    <t>中央区茄子町</t>
    <rPh sb="3" eb="6">
      <t>ナスビチョウ</t>
    </rPh>
    <phoneticPr fontId="5"/>
  </si>
  <si>
    <t>土木一式</t>
    <rPh sb="0" eb="2">
      <t>ドボク</t>
    </rPh>
    <rPh sb="2" eb="4">
      <t>イッシキ</t>
    </rPh>
    <phoneticPr fontId="5"/>
  </si>
  <si>
    <t>橋梁修繕</t>
    <rPh sb="0" eb="2">
      <t>キョウリョウ</t>
    </rPh>
    <rPh sb="2" eb="4">
      <t>シュウゼン</t>
    </rPh>
    <phoneticPr fontId="5"/>
  </si>
  <si>
    <t>当初</t>
    <rPh sb="0" eb="2">
      <t>トウショ</t>
    </rPh>
    <phoneticPr fontId="5"/>
  </si>
  <si>
    <t>特別簡易Ⅰ型</t>
    <rPh sb="0" eb="2">
      <t>トクベツ</t>
    </rPh>
    <rPh sb="2" eb="4">
      <t>カンイ</t>
    </rPh>
    <rPh sb="5" eb="6">
      <t>ガタ</t>
    </rPh>
    <phoneticPr fontId="5"/>
  </si>
  <si>
    <t>(国)152号(下池川橋1)橋梁修繕・補強工事</t>
  </si>
  <si>
    <t>中央区下池川町</t>
    <rPh sb="3" eb="4">
      <t>シモ</t>
    </rPh>
    <rPh sb="4" eb="6">
      <t>イケガワ</t>
    </rPh>
    <rPh sb="6" eb="7">
      <t>チョウ</t>
    </rPh>
    <phoneticPr fontId="5"/>
  </si>
  <si>
    <t>橋梁修繕・補強</t>
    <rPh sb="0" eb="2">
      <t>キョウリョウ</t>
    </rPh>
    <rPh sb="2" eb="4">
      <t>シュウゼン</t>
    </rPh>
    <rPh sb="5" eb="7">
      <t>ホキョウ</t>
    </rPh>
    <phoneticPr fontId="5"/>
  </si>
  <si>
    <t>(一)中野市野線外1線交差点改良工事</t>
    <rPh sb="1" eb="2">
      <t>イチ</t>
    </rPh>
    <rPh sb="3" eb="8">
      <t>ナカノイチノセン</t>
    </rPh>
    <rPh sb="8" eb="9">
      <t>ホカ</t>
    </rPh>
    <rPh sb="10" eb="11">
      <t>セン</t>
    </rPh>
    <rPh sb="11" eb="14">
      <t>コウサテン</t>
    </rPh>
    <rPh sb="14" eb="16">
      <t>カイリョウ</t>
    </rPh>
    <rPh sb="16" eb="18">
      <t>コウジ</t>
    </rPh>
    <phoneticPr fontId="9"/>
  </si>
  <si>
    <t>中央区安新町</t>
    <rPh sb="3" eb="6">
      <t>アンシンチョウ</t>
    </rPh>
    <phoneticPr fontId="5"/>
  </si>
  <si>
    <t>道路改良</t>
    <phoneticPr fontId="9"/>
  </si>
  <si>
    <t>一般競争</t>
    <rPh sb="0" eb="2">
      <t>イッパン</t>
    </rPh>
    <rPh sb="2" eb="4">
      <t>キョウソウ</t>
    </rPh>
    <phoneticPr fontId="9"/>
  </si>
  <si>
    <t>(主)浜松環状線(中郡第2工区)側溝設置工事</t>
    <rPh sb="16" eb="18">
      <t>ソッコウ</t>
    </rPh>
    <rPh sb="18" eb="20">
      <t>セッチ</t>
    </rPh>
    <rPh sb="20" eb="22">
      <t>コウジ</t>
    </rPh>
    <phoneticPr fontId="9"/>
  </si>
  <si>
    <t>中央区中郡町</t>
    <rPh sb="3" eb="6">
      <t>ナカゴオリチョウ</t>
    </rPh>
    <phoneticPr fontId="9"/>
  </si>
  <si>
    <t>土木一式</t>
    <rPh sb="0" eb="2">
      <t>ドボク</t>
    </rPh>
    <rPh sb="2" eb="4">
      <t>イッシキ</t>
    </rPh>
    <phoneticPr fontId="9"/>
  </si>
  <si>
    <t>側溝整備</t>
    <rPh sb="2" eb="4">
      <t>セイビ</t>
    </rPh>
    <phoneticPr fontId="9"/>
  </si>
  <si>
    <t>当初</t>
    <rPh sb="0" eb="2">
      <t>トウショ</t>
    </rPh>
    <phoneticPr fontId="9"/>
  </si>
  <si>
    <t>新規</t>
    <rPh sb="0" eb="2">
      <t>シンキ</t>
    </rPh>
    <phoneticPr fontId="3"/>
  </si>
  <si>
    <t>(市)飯田鶴見線(下飯田地下道)地下道閉塞工事</t>
    <rPh sb="16" eb="19">
      <t>チカドウ</t>
    </rPh>
    <rPh sb="19" eb="21">
      <t>ヘイソク</t>
    </rPh>
    <rPh sb="21" eb="23">
      <t>コウジ</t>
    </rPh>
    <phoneticPr fontId="9"/>
  </si>
  <si>
    <t>地下道閉塞</t>
    <phoneticPr fontId="9"/>
  </si>
  <si>
    <t>与進北小学校校庭貯留施設設置工事</t>
    <rPh sb="0" eb="1">
      <t>ヨ</t>
    </rPh>
    <rPh sb="1" eb="2">
      <t>ススム</t>
    </rPh>
    <rPh sb="2" eb="3">
      <t>キタ</t>
    </rPh>
    <rPh sb="3" eb="6">
      <t>ショウガッコウ</t>
    </rPh>
    <rPh sb="6" eb="8">
      <t>コウテイ</t>
    </rPh>
    <rPh sb="8" eb="10">
      <t>チョリュウ</t>
    </rPh>
    <rPh sb="10" eb="12">
      <t>シセツ</t>
    </rPh>
    <rPh sb="12" eb="14">
      <t>セッチ</t>
    </rPh>
    <rPh sb="14" eb="16">
      <t>コウジ</t>
    </rPh>
    <phoneticPr fontId="9"/>
  </si>
  <si>
    <t>中央区市野町</t>
    <rPh sb="3" eb="5">
      <t>イチノ</t>
    </rPh>
    <rPh sb="5" eb="6">
      <t>チョウ</t>
    </rPh>
    <phoneticPr fontId="9"/>
  </si>
  <si>
    <t>校庭貯留施設設置</t>
    <rPh sb="0" eb="2">
      <t>コウテイ</t>
    </rPh>
    <rPh sb="2" eb="4">
      <t>チョリュウ</t>
    </rPh>
    <rPh sb="4" eb="6">
      <t>シセツ</t>
    </rPh>
    <rPh sb="6" eb="8">
      <t>セッチ</t>
    </rPh>
    <phoneticPr fontId="9"/>
  </si>
  <si>
    <t>一般競争</t>
    <rPh sb="0" eb="2">
      <t>イッパン</t>
    </rPh>
    <rPh sb="2" eb="4">
      <t>キョウソウ</t>
    </rPh>
    <phoneticPr fontId="8"/>
  </si>
  <si>
    <t>(市)上新屋30号線歩行者通行空間整備工事</t>
    <rPh sb="13" eb="15">
      <t>ツウコウ</t>
    </rPh>
    <phoneticPr fontId="8"/>
  </si>
  <si>
    <t>中央区上新屋町</t>
    <phoneticPr fontId="9"/>
  </si>
  <si>
    <t>歩行者通行空間整備</t>
    <rPh sb="0" eb="3">
      <t>ホコウシャ</t>
    </rPh>
    <rPh sb="3" eb="5">
      <t>ツウコウ</t>
    </rPh>
    <rPh sb="5" eb="7">
      <t>クウカン</t>
    </rPh>
    <rPh sb="7" eb="9">
      <t>セイビ</t>
    </rPh>
    <phoneticPr fontId="8"/>
  </si>
  <si>
    <t>（普）細江町気賀89号排水路改良工事</t>
    <phoneticPr fontId="3"/>
  </si>
  <si>
    <t>浜名区細江町気賀</t>
    <phoneticPr fontId="3"/>
  </si>
  <si>
    <t>水路工　L=95.1m</t>
    <phoneticPr fontId="3"/>
  </si>
  <si>
    <t>浜名土木整備事務所</t>
  </si>
  <si>
    <t>(国)362号(尾野)防火水槽設置工事</t>
    <phoneticPr fontId="3"/>
  </si>
  <si>
    <t>浜名区尾野</t>
    <phoneticPr fontId="3"/>
  </si>
  <si>
    <t>防火水槽新設 N=1基</t>
    <phoneticPr fontId="3"/>
  </si>
  <si>
    <t>新規</t>
  </si>
  <si>
    <t>（普）細江町気賀105号排水路改良工事</t>
    <phoneticPr fontId="3"/>
  </si>
  <si>
    <t>プレキャストU型側溝工　L=80m</t>
    <phoneticPr fontId="3"/>
  </si>
  <si>
    <t>（市)細江下村5-16号線(二俣線陸橋)下部工工事(A1橋台)</t>
    <phoneticPr fontId="3"/>
  </si>
  <si>
    <t>橋梁下部工 N=１基</t>
    <rPh sb="0" eb="2">
      <t>キョウリョウ</t>
    </rPh>
    <rPh sb="9" eb="10">
      <t>キ</t>
    </rPh>
    <phoneticPr fontId="3"/>
  </si>
  <si>
    <t>(主)引佐六郎沢線道路改良工事</t>
    <phoneticPr fontId="3"/>
  </si>
  <si>
    <t>浜名区引佐町別所</t>
    <phoneticPr fontId="3"/>
  </si>
  <si>
    <t>コンクリート吹付工 A=210m2</t>
    <phoneticPr fontId="3"/>
  </si>
  <si>
    <t>（普）三ヶ日町日比沢28号排水路河川改良工事</t>
    <phoneticPr fontId="3"/>
  </si>
  <si>
    <t>浜名区三ヶ日町日比沢</t>
    <phoneticPr fontId="3"/>
  </si>
  <si>
    <t>根固工</t>
    <phoneticPr fontId="3"/>
  </si>
  <si>
    <t>10～12月</t>
    <phoneticPr fontId="3"/>
  </si>
  <si>
    <t>（準）八幡川護岸改良工事</t>
    <phoneticPr fontId="3"/>
  </si>
  <si>
    <t>浜名区根堅</t>
    <phoneticPr fontId="3"/>
  </si>
  <si>
    <t>河川改良工</t>
    <phoneticPr fontId="3"/>
  </si>
  <si>
    <t>(国)152号(池島ー大原)道路改良工事(第5工区4号軽量盛土)</t>
  </si>
  <si>
    <t>天竜区水窪町奥領家地内</t>
  </si>
  <si>
    <t>道路改良工　L＝76ｍ</t>
  </si>
  <si>
    <t>天竜土木整備事務所</t>
  </si>
  <si>
    <t>（国）152号道路防災工事（城西～大井Ｇ232）</t>
  </si>
  <si>
    <t>天竜区佐久間町相月</t>
  </si>
  <si>
    <t>道路防災工事　Ｌ＝60ｍ</t>
  </si>
  <si>
    <t>(国)362号道路防災工事(小石間-川上Ｇ171)</t>
  </si>
  <si>
    <t>天竜区春野町杉</t>
  </si>
  <si>
    <t>道路防災工事　Ｌ＝160ｍ</t>
  </si>
  <si>
    <t>(国)362号道路防災工事(小石間-川上Ｇ175)</t>
  </si>
  <si>
    <t>道路防災工事　Ｌ＝80ｍ</t>
  </si>
  <si>
    <t>(市)水窪白倉川線道路維持修繕工事(有本・下田橋南)</t>
  </si>
  <si>
    <t>天竜区水窪町地頭方</t>
  </si>
  <si>
    <t>路肩崩壊対策工事  L=30m</t>
  </si>
  <si>
    <t>（準）大堀川河川改良工事</t>
  </si>
  <si>
    <t>天竜区船明</t>
  </si>
  <si>
    <t>施工延長　L=30m
プレキャストボックス　L=30m</t>
  </si>
  <si>
    <t>（国）362号篠原橋橋梁架替え工事(上部工撤去）</t>
  </si>
  <si>
    <t>天竜区春野町豊岡地内</t>
  </si>
  <si>
    <t>橋梁上部工撤去N=1橋</t>
  </si>
  <si>
    <t>(一)大輪天竜線気田川橋1橋梁修繕工事</t>
  </si>
  <si>
    <t>天竜区小川地内</t>
  </si>
  <si>
    <t>橋梁修繕工N=1橋</t>
  </si>
  <si>
    <t>(市)天竜仲町山王線山王歩道橋橋梁修繕工事</t>
  </si>
  <si>
    <t>天竜区山東地内</t>
  </si>
  <si>
    <t>（国）362号（バチガヤ）道路災害復旧工事</t>
  </si>
  <si>
    <t>天竜区春野町領家</t>
  </si>
  <si>
    <t>災害復旧工事　L=30ｍ</t>
  </si>
  <si>
    <t>指名競争</t>
  </si>
  <si>
    <t>(市)春野新宮線側溝改良工事</t>
  </si>
  <si>
    <t>天竜区春野町堀之内地内</t>
  </si>
  <si>
    <t>側溝整備工事L=150ｍ</t>
  </si>
  <si>
    <t>天竜区役所</t>
  </si>
  <si>
    <t>消防総務課</t>
  </si>
  <si>
    <t>馬込第6処理分区枝線管きょ築造工事</t>
  </si>
  <si>
    <t>浜名区高畑</t>
  </si>
  <si>
    <t>推進工事φ350Ｌ＝46.4ｍ
開削工事φ200L=117m</t>
    <rPh sb="16" eb="20">
      <t>カイサクコウジ</t>
    </rPh>
    <phoneticPr fontId="3"/>
  </si>
  <si>
    <t>下水道工事課</t>
  </si>
  <si>
    <t>伝馬処理分区枝線管きょ改築工事</t>
  </si>
  <si>
    <t>中央区高町外</t>
  </si>
  <si>
    <t>管布設替φ250外 L=70m</t>
  </si>
  <si>
    <t>浅田幹線管きょ耐震化工事（第１工区）</t>
  </si>
  <si>
    <t>中央区南浅田二丁目</t>
  </si>
  <si>
    <t>管更生工  3,000*2,700 L=154.5m</t>
    <phoneticPr fontId="3"/>
  </si>
  <si>
    <t>元浜処理分区枝管管きょ耐震化工事（第１工区）及び（その１）</t>
    <rPh sb="22" eb="23">
      <t>オヨ</t>
    </rPh>
    <phoneticPr fontId="3"/>
  </si>
  <si>
    <t>中央区中央二丁目</t>
    <rPh sb="3" eb="5">
      <t>チュウオウ</t>
    </rPh>
    <phoneticPr fontId="3"/>
  </si>
  <si>
    <t>管更生工  2,250*2,050 L=126.7m</t>
    <phoneticPr fontId="3"/>
  </si>
  <si>
    <t>浅田処理分区枝線管きょ改築工事（その１）</t>
    <rPh sb="0" eb="2">
      <t>アサダ</t>
    </rPh>
    <rPh sb="6" eb="8">
      <t>エダセン</t>
    </rPh>
    <phoneticPr fontId="3"/>
  </si>
  <si>
    <t>中央区栄町外</t>
    <rPh sb="3" eb="4">
      <t>サカエ</t>
    </rPh>
    <phoneticPr fontId="3"/>
  </si>
  <si>
    <t>管更生工φ250外 L=343m</t>
    <phoneticPr fontId="3"/>
  </si>
  <si>
    <t>浜名区東美薗</t>
  </si>
  <si>
    <t>下水道管布設工Ｌ＝305.9ｍ</t>
    <phoneticPr fontId="3"/>
  </si>
  <si>
    <t>馬込第11処理分区枝線管きょ築造工事</t>
  </si>
  <si>
    <t>中央区笠井新田町</t>
  </si>
  <si>
    <t>下水道管布設工Ｌ＝377.6m</t>
    <phoneticPr fontId="3"/>
  </si>
  <si>
    <t>マンホールトイレ築造工事</t>
  </si>
  <si>
    <t>中央区村櫛町</t>
  </si>
  <si>
    <t>マンホールトイレ設置工N=1箇所</t>
  </si>
  <si>
    <t>元浜幹線外耐震化工事（その１）</t>
  </si>
  <si>
    <t>中央区中央二丁目外</t>
  </si>
  <si>
    <t>管更生工  3,600*3,600外 L=20m</t>
    <rPh sb="17" eb="18">
      <t>ホカ</t>
    </rPh>
    <phoneticPr fontId="3"/>
  </si>
  <si>
    <t>蓬莱園中継ポンプ場ポンプ井防食工事</t>
  </si>
  <si>
    <t>中央区舞阪町弁天島地内</t>
  </si>
  <si>
    <t>下水道施設課</t>
  </si>
  <si>
    <t>馬込第1-3処理分区枝線管きょ築造工事</t>
    <phoneticPr fontId="3"/>
  </si>
  <si>
    <t>天竜区二俣町阿蔵地内</t>
    <phoneticPr fontId="3"/>
  </si>
  <si>
    <t>～</t>
    <phoneticPr fontId="3"/>
  </si>
  <si>
    <t>土木一式</t>
    <phoneticPr fontId="3"/>
  </si>
  <si>
    <t>φ150　L=65m</t>
    <phoneticPr fontId="3"/>
  </si>
  <si>
    <t>天竜上下水道課</t>
    <phoneticPr fontId="3"/>
  </si>
  <si>
    <t>天竜区役所</t>
    <phoneticPr fontId="3"/>
  </si>
  <si>
    <t>雄踏幼稚園屋根改修工事</t>
  </si>
  <si>
    <t>中央区雄踏町宇布見地内</t>
  </si>
  <si>
    <t>建築一式</t>
  </si>
  <si>
    <t>屋根改修工事　一式</t>
  </si>
  <si>
    <t>公共建築課</t>
  </si>
  <si>
    <t>浜北温泉施設あらたまの湯浴室木部改修及び外壁・屋根改修工事</t>
  </si>
  <si>
    <t>浜名区四大地地内</t>
  </si>
  <si>
    <t>外壁及び屋根改修工事　一式</t>
  </si>
  <si>
    <t>天竜壬生ホール吊天井落下防止対策工事</t>
  </si>
  <si>
    <t>天竜区二俣町二俣地内</t>
  </si>
  <si>
    <t>吊天井落下防止対策工事　一式</t>
  </si>
  <si>
    <t>アクトシティ浜松Ａゾーンガラスアーケード他改修工事</t>
  </si>
  <si>
    <t>中央区板屋町地内</t>
  </si>
  <si>
    <t>アクトシティ浜松Ａゾーンガラスアーケードの改修及び動く歩道撤去工事　一式</t>
  </si>
  <si>
    <t>創造都市・文化振興課</t>
  </si>
  <si>
    <t>フルーツパークネット遊具ネット交換工事</t>
  </si>
  <si>
    <t>浜名区都田町地内</t>
  </si>
  <si>
    <t>ネット遊具のネット交換工事</t>
  </si>
  <si>
    <t>農業水産課</t>
  </si>
  <si>
    <t>公園管理事務所</t>
  </si>
  <si>
    <t>（普）旧二俣川河川改良工事</t>
  </si>
  <si>
    <t>天竜区二俣町二俣</t>
  </si>
  <si>
    <t>とび・土工・コンクリート</t>
  </si>
  <si>
    <t>施工延長　L=60m
特殊堤工　L=60m</t>
  </si>
  <si>
    <t>(国)152号(池島ー大原)道路改良事業に伴河川工事（河川付替1）</t>
  </si>
  <si>
    <t>護岸ブロック積工　N=1式</t>
  </si>
  <si>
    <t>南陽協働センター・南陽図書館大規模改修及び耐震補強工事（電気設備工事）</t>
  </si>
  <si>
    <t>中央区下江町地内</t>
  </si>
  <si>
    <t>電気</t>
  </si>
  <si>
    <t>大規模改修及び耐震補強工事（電気設備工事）　一式</t>
  </si>
  <si>
    <t>和地協働センター大規模改修工事（電気設備工事）</t>
  </si>
  <si>
    <t>中央区和地町地内</t>
  </si>
  <si>
    <t>大規模改修工事（電気設備工事）　一式</t>
  </si>
  <si>
    <t>春野ふれあい公園集会所受変電設備改修工事</t>
    <rPh sb="0" eb="2">
      <t>ハルノ</t>
    </rPh>
    <rPh sb="6" eb="8">
      <t>コウエン</t>
    </rPh>
    <rPh sb="8" eb="10">
      <t>シュウカイ</t>
    </rPh>
    <rPh sb="10" eb="11">
      <t>ジョ</t>
    </rPh>
    <rPh sb="11" eb="14">
      <t>ジュヘンデン</t>
    </rPh>
    <phoneticPr fontId="3"/>
  </si>
  <si>
    <t>天竜区春野町領家地内</t>
    <rPh sb="3" eb="6">
      <t>ハルノチョウ</t>
    </rPh>
    <rPh sb="6" eb="8">
      <t>リョウケ</t>
    </rPh>
    <rPh sb="8" eb="10">
      <t>チナイ</t>
    </rPh>
    <phoneticPr fontId="3"/>
  </si>
  <si>
    <t>電気</t>
    <phoneticPr fontId="3"/>
  </si>
  <si>
    <t>受変電設備改修工事一式</t>
    <rPh sb="9" eb="11">
      <t>イッシキ</t>
    </rPh>
    <phoneticPr fontId="3"/>
  </si>
  <si>
    <t>アクトシティ浜松Ａゾーン改修工事（舞台照明設備工事）</t>
  </si>
  <si>
    <t>アクトシティ浜松Ａゾーン大ホールの舞台照明設備の改修工事　一式</t>
  </si>
  <si>
    <t>アクトシティ浜松Ａゾーン照明設備更新工事</t>
    <phoneticPr fontId="3"/>
  </si>
  <si>
    <t>アクトシティ浜松Ａゾーンの照明設備改修工事　一式</t>
  </si>
  <si>
    <t>浜松球場直流電源装置更新工事</t>
  </si>
  <si>
    <t>中央区上島地内</t>
  </si>
  <si>
    <t>浜松球場の直流電源装置の更新工事</t>
  </si>
  <si>
    <t>スポーツ振興課</t>
  </si>
  <si>
    <t>浜松城天守閣照明灯更新工事</t>
    <rPh sb="0" eb="3">
      <t>ハママツジョウ</t>
    </rPh>
    <rPh sb="3" eb="6">
      <t>テンシュカク</t>
    </rPh>
    <rPh sb="6" eb="8">
      <t>ショウメイ</t>
    </rPh>
    <rPh sb="8" eb="9">
      <t>アカリ</t>
    </rPh>
    <rPh sb="9" eb="11">
      <t>コウシン</t>
    </rPh>
    <rPh sb="11" eb="13">
      <t>コウジ</t>
    </rPh>
    <phoneticPr fontId="3"/>
  </si>
  <si>
    <t>中央区元城町</t>
    <rPh sb="0" eb="3">
      <t>チュウオウク</t>
    </rPh>
    <rPh sb="3" eb="5">
      <t>モトシロ</t>
    </rPh>
    <rPh sb="5" eb="6">
      <t>マチ</t>
    </rPh>
    <phoneticPr fontId="3"/>
  </si>
  <si>
    <t>LED照明器具更新工事</t>
  </si>
  <si>
    <t>特別簡易Ⅰ型</t>
    <rPh sb="0" eb="2">
      <t>トクベツ</t>
    </rPh>
    <rPh sb="2" eb="4">
      <t>カンイ</t>
    </rPh>
    <rPh sb="5" eb="6">
      <t>ガタ</t>
    </rPh>
    <phoneticPr fontId="9"/>
  </si>
  <si>
    <t>(市)半田有玉西線外19線道路照明灯更新工事</t>
    <rPh sb="3" eb="5">
      <t>ハンダ</t>
    </rPh>
    <rPh sb="5" eb="6">
      <t>アリ</t>
    </rPh>
    <rPh sb="6" eb="7">
      <t>タマ</t>
    </rPh>
    <rPh sb="7" eb="8">
      <t>ニシ</t>
    </rPh>
    <rPh sb="8" eb="9">
      <t>セン</t>
    </rPh>
    <rPh sb="9" eb="10">
      <t>ホカ</t>
    </rPh>
    <rPh sb="12" eb="13">
      <t>セン</t>
    </rPh>
    <rPh sb="13" eb="15">
      <t>ドウロ</t>
    </rPh>
    <rPh sb="15" eb="17">
      <t>ショウメイ</t>
    </rPh>
    <rPh sb="17" eb="18">
      <t>トウ</t>
    </rPh>
    <rPh sb="18" eb="20">
      <t>コウシン</t>
    </rPh>
    <rPh sb="20" eb="22">
      <t>コウジ</t>
    </rPh>
    <phoneticPr fontId="9"/>
  </si>
  <si>
    <t>中央区有玉台二丁目</t>
    <rPh sb="0" eb="1">
      <t>ナカ</t>
    </rPh>
    <phoneticPr fontId="9"/>
  </si>
  <si>
    <t>電気</t>
    <rPh sb="0" eb="2">
      <t>デンキ</t>
    </rPh>
    <phoneticPr fontId="9"/>
  </si>
  <si>
    <t>道路照明灯LED化</t>
    <rPh sb="0" eb="2">
      <t>ドウロ</t>
    </rPh>
    <rPh sb="2" eb="5">
      <t>ショウメイトウ</t>
    </rPh>
    <rPh sb="8" eb="9">
      <t>カ</t>
    </rPh>
    <phoneticPr fontId="9"/>
  </si>
  <si>
    <t>(都)植松伊左地線(山下工区)信号機移設工事</t>
    <rPh sb="10" eb="12">
      <t>ヤマシタ</t>
    </rPh>
    <rPh sb="15" eb="18">
      <t>シンゴウキ</t>
    </rPh>
    <rPh sb="18" eb="20">
      <t>イセツ</t>
    </rPh>
    <rPh sb="20" eb="22">
      <t>コウジ</t>
    </rPh>
    <phoneticPr fontId="9"/>
  </si>
  <si>
    <t>中央区下池川町</t>
    <rPh sb="3" eb="7">
      <t>シモイケガワチョウ</t>
    </rPh>
    <phoneticPr fontId="9"/>
  </si>
  <si>
    <t>信号機移設</t>
    <rPh sb="0" eb="3">
      <t>シンゴウキ</t>
    </rPh>
    <rPh sb="3" eb="5">
      <t>イセツ</t>
    </rPh>
    <phoneticPr fontId="9"/>
  </si>
  <si>
    <t>(国)257号(旅籠工区)信号機移設工事</t>
    <rPh sb="13" eb="16">
      <t>シンゴウキ</t>
    </rPh>
    <rPh sb="16" eb="20">
      <t>イセツコウジ</t>
    </rPh>
    <phoneticPr fontId="9"/>
  </si>
  <si>
    <t>中央区旅籠町</t>
    <rPh sb="3" eb="6">
      <t>ハタゴマチ</t>
    </rPh>
    <phoneticPr fontId="9"/>
  </si>
  <si>
    <t>特別簡易Ⅰ型</t>
    <rPh sb="0" eb="2">
      <t>トクベツ</t>
    </rPh>
    <rPh sb="2" eb="4">
      <t>カンイ</t>
    </rPh>
    <rPh sb="5" eb="6">
      <t>ガタ</t>
    </rPh>
    <phoneticPr fontId="8"/>
  </si>
  <si>
    <t>(市)植松和地線外23線道路照明灯更新工事</t>
  </si>
  <si>
    <t>中央区神立町</t>
    <phoneticPr fontId="9"/>
  </si>
  <si>
    <t>電気</t>
    <rPh sb="0" eb="2">
      <t>デンキ</t>
    </rPh>
    <phoneticPr fontId="8"/>
  </si>
  <si>
    <t>道路照明灯LED化</t>
    <rPh sb="0" eb="2">
      <t>ドウロ</t>
    </rPh>
    <rPh sb="2" eb="5">
      <t>ショウメイトウ</t>
    </rPh>
    <rPh sb="8" eb="9">
      <t>カ</t>
    </rPh>
    <phoneticPr fontId="8"/>
  </si>
  <si>
    <t>(一)舞阪竜洋線外41線道路照明灯更新工事</t>
    <rPh sb="1" eb="2">
      <t>イチ</t>
    </rPh>
    <rPh sb="3" eb="5">
      <t>マイサカ</t>
    </rPh>
    <rPh sb="5" eb="7">
      <t>リュウヨウ</t>
    </rPh>
    <rPh sb="7" eb="8">
      <t>セン</t>
    </rPh>
    <rPh sb="8" eb="9">
      <t>ホカ</t>
    </rPh>
    <rPh sb="11" eb="12">
      <t>セン</t>
    </rPh>
    <rPh sb="12" eb="14">
      <t>ドウロ</t>
    </rPh>
    <rPh sb="14" eb="16">
      <t>ショウメイ</t>
    </rPh>
    <rPh sb="16" eb="17">
      <t>トウ</t>
    </rPh>
    <rPh sb="17" eb="19">
      <t>コウシン</t>
    </rPh>
    <rPh sb="19" eb="21">
      <t>コウジ</t>
    </rPh>
    <phoneticPr fontId="8"/>
  </si>
  <si>
    <t>中央区小沢渡町</t>
    <phoneticPr fontId="9"/>
  </si>
  <si>
    <t>(市)白昭沢上線外2線道路照明灯更新工事</t>
    <phoneticPr fontId="3"/>
  </si>
  <si>
    <t>浜名区新都田</t>
    <phoneticPr fontId="3"/>
  </si>
  <si>
    <t>道路照明灯灯具交換　N=43基</t>
    <phoneticPr fontId="3"/>
  </si>
  <si>
    <t>西遠浄化センター放流きょ電気設備改築工事</t>
  </si>
  <si>
    <t>中央区江之島町地内</t>
  </si>
  <si>
    <t>放流きょ改築に伴う樋門改築工（電気設備）</t>
  </si>
  <si>
    <t>舘山寺浄化センター電気設備改築工事</t>
  </si>
  <si>
    <t>中央区舘山寺町地内</t>
    <rPh sb="3" eb="6">
      <t>カンザンジ</t>
    </rPh>
    <phoneticPr fontId="12"/>
  </si>
  <si>
    <t>汚泥濃縮設備（電気設備）改築更新</t>
  </si>
  <si>
    <t>都田送水ポンプ場外伝送装置改修工事</t>
  </si>
  <si>
    <t>浜名区都田町</t>
  </si>
  <si>
    <t>都田送水ポンプ場外伝送装置改修工事一式</t>
  </si>
  <si>
    <t>浄水課</t>
  </si>
  <si>
    <t>気田浄化センター受電設備修繕工事</t>
  </si>
  <si>
    <t>天竜区春野町宮川地内</t>
  </si>
  <si>
    <t>受電設備修繕一式</t>
  </si>
  <si>
    <t>天竜上下水道課</t>
  </si>
  <si>
    <t>浜松市なゆた・浜北舞台音響設備更新工事</t>
    <phoneticPr fontId="3"/>
  </si>
  <si>
    <t>浜名区貴布祢地内</t>
  </si>
  <si>
    <t>舞台音響設備更新工事（出力系）、ホール客席時計更新</t>
  </si>
  <si>
    <t>浜名区まちづくり推進課</t>
  </si>
  <si>
    <t>浜松市本庁舎送排風機更新工事</t>
  </si>
  <si>
    <t>中央区元城町地内</t>
  </si>
  <si>
    <t>管</t>
  </si>
  <si>
    <t>本庁舎送排風機の更新工事</t>
  </si>
  <si>
    <t>アセットマネジメント推進課</t>
  </si>
  <si>
    <t>南陽協働センター・南陽図書館大規模改修及び耐震補強工事（機械設備工事）</t>
  </si>
  <si>
    <t>大規模改修及び耐震補強工事（機械設備工事）　一式</t>
  </si>
  <si>
    <t>和地協働センター大規模改修工事（機械設備工事）</t>
  </si>
  <si>
    <t>大規模改修工事（機械設備工事）　一式</t>
  </si>
  <si>
    <t>浜松市かわな野外活動センター宿泊棟空調設備新設工事（第１期）</t>
    <phoneticPr fontId="3"/>
  </si>
  <si>
    <t>浜名区引佐町川名地内</t>
  </si>
  <si>
    <t>管</t>
    <phoneticPr fontId="3"/>
  </si>
  <si>
    <t>かわな野外活動センター宿泊棟空調設備設置工事（第１期）の電気設備・機械設備工事　一式</t>
    <rPh sb="28" eb="30">
      <t>デンキ</t>
    </rPh>
    <rPh sb="30" eb="32">
      <t>セツビ</t>
    </rPh>
    <phoneticPr fontId="3"/>
  </si>
  <si>
    <t>指導課</t>
  </si>
  <si>
    <t>馬込第１４処理分区外マンホールポンプ改築工事</t>
  </si>
  <si>
    <t>中央区高丘西四丁目外</t>
  </si>
  <si>
    <t>マンホールポンプ取替 N=10基</t>
  </si>
  <si>
    <t>浜松市浜北総合体育館トレーニング室空調設備更新工事</t>
    <rPh sb="0" eb="3">
      <t>ハママツシ</t>
    </rPh>
    <rPh sb="3" eb="10">
      <t>ハマキタソウゴウタイイクカン</t>
    </rPh>
    <phoneticPr fontId="3"/>
  </si>
  <si>
    <t>浜名区平口地内</t>
    <phoneticPr fontId="3"/>
  </si>
  <si>
    <t>管</t>
    <rPh sb="0" eb="1">
      <t>カン</t>
    </rPh>
    <phoneticPr fontId="13"/>
  </si>
  <si>
    <t>空調設備更新工事</t>
    <phoneticPr fontId="3"/>
  </si>
  <si>
    <t>林道春野中央線（２工区）改良工事</t>
  </si>
  <si>
    <t>天竜区春野町川上</t>
  </si>
  <si>
    <t>ほ装</t>
    <rPh sb="1" eb="2">
      <t>ソウ</t>
    </rPh>
    <phoneticPr fontId="3"/>
  </si>
  <si>
    <t>林道改良 L=130m</t>
  </si>
  <si>
    <t>林道春野中央線（１工区）改良工事</t>
  </si>
  <si>
    <t>ほ装</t>
  </si>
  <si>
    <t>林道改良 L=135m</t>
  </si>
  <si>
    <t>(国)257号(成子・旅籠工区)舗装工事</t>
  </si>
  <si>
    <t>中央区成子町外</t>
    <phoneticPr fontId="3"/>
  </si>
  <si>
    <t>(一)磐田細江線舗装修繕工事</t>
    <rPh sb="1" eb="2">
      <t>イチ</t>
    </rPh>
    <rPh sb="3" eb="5">
      <t>イワタ</t>
    </rPh>
    <rPh sb="5" eb="7">
      <t>ホソエ</t>
    </rPh>
    <rPh sb="7" eb="8">
      <t>セン</t>
    </rPh>
    <phoneticPr fontId="14"/>
  </si>
  <si>
    <t>舗装修繕</t>
    <phoneticPr fontId="9"/>
  </si>
  <si>
    <t>(主)浜松環状線舗装修繕工事(湖東工区)</t>
    <rPh sb="15" eb="17">
      <t>コトウ</t>
    </rPh>
    <rPh sb="17" eb="19">
      <t>コウク</t>
    </rPh>
    <phoneticPr fontId="9"/>
  </si>
  <si>
    <t>中央区湖東町</t>
    <rPh sb="3" eb="5">
      <t>コトウ</t>
    </rPh>
    <rPh sb="5" eb="6">
      <t>チョウ</t>
    </rPh>
    <phoneticPr fontId="9"/>
  </si>
  <si>
    <t>ほ装</t>
    <rPh sb="1" eb="2">
      <t>ソウ</t>
    </rPh>
    <phoneticPr fontId="9"/>
  </si>
  <si>
    <t>舗装修繕</t>
    <rPh sb="0" eb="2">
      <t>ホソウ</t>
    </rPh>
    <rPh sb="2" eb="4">
      <t>シュウゼン</t>
    </rPh>
    <phoneticPr fontId="9"/>
  </si>
  <si>
    <t>(市)有玉南大瀬線舗装修繕工事</t>
  </si>
  <si>
    <t>中央区大瀬町</t>
    <rPh sb="3" eb="5">
      <t>オオセ</t>
    </rPh>
    <rPh sb="5" eb="6">
      <t>チョウ</t>
    </rPh>
    <phoneticPr fontId="9"/>
  </si>
  <si>
    <t>アクトシティ浜松Ａゾーン改修工事（舞台機構設備工事）</t>
  </si>
  <si>
    <t>機械器具設置</t>
  </si>
  <si>
    <t>アクトシティ浜松Ａゾーン大ホールの舞台吊物機構及び舞台床機構の改修工事　一式</t>
  </si>
  <si>
    <t>随意契約</t>
  </si>
  <si>
    <t>平和最終処分場浸出水処理施設接触酸化槽防食他工事</t>
    <rPh sb="0" eb="7">
      <t>ヘイワサイシュウショブンジョウ</t>
    </rPh>
    <rPh sb="7" eb="14">
      <t>シンシュツスイショリシセツ</t>
    </rPh>
    <rPh sb="14" eb="18">
      <t>セッショクサンカ</t>
    </rPh>
    <rPh sb="18" eb="19">
      <t>ソウ</t>
    </rPh>
    <rPh sb="19" eb="21">
      <t>ボウショク</t>
    </rPh>
    <rPh sb="21" eb="22">
      <t>ホカ</t>
    </rPh>
    <rPh sb="22" eb="24">
      <t>コウジ</t>
    </rPh>
    <phoneticPr fontId="3"/>
  </si>
  <si>
    <t>中央区平松町地内</t>
    <rPh sb="0" eb="3">
      <t>チュウオウク</t>
    </rPh>
    <rPh sb="3" eb="6">
      <t>ヒラマツチョウ</t>
    </rPh>
    <rPh sb="6" eb="8">
      <t>チナイ</t>
    </rPh>
    <phoneticPr fontId="3"/>
  </si>
  <si>
    <t>機械器具設置</t>
    <phoneticPr fontId="3"/>
  </si>
  <si>
    <t>接触酸化槽改修工</t>
    <rPh sb="0" eb="5">
      <t>セッショクサンカソウ</t>
    </rPh>
    <rPh sb="5" eb="7">
      <t>カイシュウ</t>
    </rPh>
    <rPh sb="7" eb="8">
      <t>コウ</t>
    </rPh>
    <phoneticPr fontId="3"/>
  </si>
  <si>
    <t>平和清掃事業所</t>
    <phoneticPr fontId="3"/>
  </si>
  <si>
    <t>気田処理区№14-1（里原）マンホールポンプ制御ユニット修繕工事</t>
  </si>
  <si>
    <t>制御ユニット修繕一式</t>
  </si>
  <si>
    <t>アクトシティ浜松Ａゾーン改修工事（舞台音響映像設備工事）</t>
  </si>
  <si>
    <t>電気通信</t>
  </si>
  <si>
    <t>アクトシティ浜松Ａゾーン大ホールの舞台音響映像設備の改修工事　一式</t>
  </si>
  <si>
    <t>（普）山東65号排水路（二光樋門）改良工事</t>
  </si>
  <si>
    <t>樋門改良　N=1箇所</t>
  </si>
  <si>
    <t>繰越</t>
  </si>
  <si>
    <t>中消防署高台出張所建設事業救急デジタル無線移設工事</t>
  </si>
  <si>
    <t>中央区住吉五丁目地内</t>
  </si>
  <si>
    <t>電気通信</t>
    <rPh sb="0" eb="2">
      <t>デンキ</t>
    </rPh>
    <rPh sb="2" eb="4">
      <t>ツウシン</t>
    </rPh>
    <phoneticPr fontId="4"/>
  </si>
  <si>
    <t>中消防署高台出張所建設事業に伴う救急デジタル無線移設工事</t>
  </si>
  <si>
    <t>浜松市浜北総合体育館メインアリーナ排煙窓修繕工事</t>
  </si>
  <si>
    <t>浜名区平口地内</t>
  </si>
  <si>
    <t>建具</t>
    <rPh sb="0" eb="2">
      <t>タテグ</t>
    </rPh>
    <phoneticPr fontId="13"/>
  </si>
  <si>
    <t>排煙窓修繕工事</t>
  </si>
  <si>
    <t>浜名区役所</t>
  </si>
  <si>
    <t>浜松市立舞阪図書館自動火災報知設備・防排煙設備更新工事</t>
  </si>
  <si>
    <t>中央区舞阪町舞阪</t>
  </si>
  <si>
    <t>消防施設</t>
  </si>
  <si>
    <t>消防設備更新</t>
  </si>
  <si>
    <t>中央図書館</t>
  </si>
  <si>
    <t>（債務）大蒲町外地内老朽管更新工事</t>
  </si>
  <si>
    <t>中央区大蒲町外地内</t>
  </si>
  <si>
    <t>水道管</t>
  </si>
  <si>
    <t>φ50×770m</t>
  </si>
  <si>
    <t>水道工事課</t>
  </si>
  <si>
    <t>（債務）瓜内町地内老朽管更新工事</t>
  </si>
  <si>
    <t>中央区瓜内町地内</t>
  </si>
  <si>
    <t>φ100×100m、φ150×460m、φ200×160m</t>
  </si>
  <si>
    <t>（債務）富塚町地内老朽管更新その１工事</t>
  </si>
  <si>
    <t>中央区富塚町地内</t>
  </si>
  <si>
    <t>φ100×10m、φ150×500m</t>
  </si>
  <si>
    <t>内野台三丁目地内老朽管更新工事</t>
    <rPh sb="0" eb="6">
      <t>ウチノダイサンチョウメ</t>
    </rPh>
    <rPh sb="6" eb="8">
      <t>チナイ</t>
    </rPh>
    <rPh sb="8" eb="15">
      <t>ロウキュウカンコウシンコウジ</t>
    </rPh>
    <phoneticPr fontId="3"/>
  </si>
  <si>
    <t>浜名区内野台三丁目</t>
    <rPh sb="0" eb="3">
      <t>ハ</t>
    </rPh>
    <rPh sb="3" eb="9">
      <t>ウチノダイ</t>
    </rPh>
    <phoneticPr fontId="3"/>
  </si>
  <si>
    <t>HPEφ50×70ｍ</t>
    <phoneticPr fontId="3"/>
  </si>
  <si>
    <t>北部上下水道課</t>
  </si>
  <si>
    <t>細江町気賀地内配水管改良その２工事</t>
    <rPh sb="0" eb="5">
      <t>キガ</t>
    </rPh>
    <rPh sb="5" eb="7">
      <t>チナイ</t>
    </rPh>
    <rPh sb="7" eb="10">
      <t>ハイスイカン</t>
    </rPh>
    <rPh sb="10" eb="12">
      <t>カイリョウ</t>
    </rPh>
    <rPh sb="15" eb="17">
      <t>コウジ</t>
    </rPh>
    <phoneticPr fontId="3"/>
  </si>
  <si>
    <t>浜名区細江町気賀</t>
    <rPh sb="0" eb="2">
      <t>ハマナ</t>
    </rPh>
    <rPh sb="2" eb="3">
      <t>ク</t>
    </rPh>
    <rPh sb="3" eb="5">
      <t>ホソエ</t>
    </rPh>
    <rPh sb="5" eb="6">
      <t>チョウ</t>
    </rPh>
    <rPh sb="6" eb="8">
      <t>キガ</t>
    </rPh>
    <phoneticPr fontId="3"/>
  </si>
  <si>
    <t>HPEφ100×180ｍ</t>
    <phoneticPr fontId="3"/>
  </si>
  <si>
    <t>東美薗地内配水管移設工事</t>
    <rPh sb="0" eb="3">
      <t>ヒガシミソノ</t>
    </rPh>
    <rPh sb="3" eb="5">
      <t>チナイ</t>
    </rPh>
    <rPh sb="5" eb="8">
      <t>ハイスイカン</t>
    </rPh>
    <rPh sb="8" eb="10">
      <t>イセツ</t>
    </rPh>
    <rPh sb="10" eb="12">
      <t>コウジ</t>
    </rPh>
    <phoneticPr fontId="3"/>
  </si>
  <si>
    <t>浜名区東美薗</t>
    <rPh sb="0" eb="3">
      <t>ハマナク</t>
    </rPh>
    <rPh sb="3" eb="6">
      <t>ヒガシミソノ</t>
    </rPh>
    <phoneticPr fontId="3"/>
  </si>
  <si>
    <t>水道管</t>
    <phoneticPr fontId="3"/>
  </si>
  <si>
    <t>HPEφ100×250ｍ</t>
    <phoneticPr fontId="3"/>
  </si>
  <si>
    <t>春野町若身給水区配水管改良工事(その２)</t>
    <phoneticPr fontId="3"/>
  </si>
  <si>
    <t>天竜区春野町堀之内地内</t>
    <phoneticPr fontId="3"/>
  </si>
  <si>
    <t>水道管</t>
    <rPh sb="0" eb="2">
      <t>スイドウ</t>
    </rPh>
    <phoneticPr fontId="3"/>
  </si>
  <si>
    <t>φ100　L=119m</t>
    <phoneticPr fontId="3"/>
  </si>
  <si>
    <t>水窪町水窪給水区(神原)老朽管更新工事</t>
    <phoneticPr fontId="3"/>
  </si>
  <si>
    <t>天竜区水窪町奥領家地内</t>
    <phoneticPr fontId="3"/>
  </si>
  <si>
    <t>φ75　L=125m</t>
    <phoneticPr fontId="3"/>
  </si>
  <si>
    <t>浜松市営住宅平沢団地外構解体工事</t>
  </si>
  <si>
    <t>天竜区佐久間町佐久間地内</t>
  </si>
  <si>
    <t>解体</t>
  </si>
  <si>
    <t>浜松市営住宅平沢団地外構解体工事　一式</t>
  </si>
  <si>
    <t>住宅課</t>
  </si>
  <si>
    <t>浜松市勤労会館解体工事</t>
    <phoneticPr fontId="3"/>
  </si>
  <si>
    <t>中央区城北一丁目</t>
    <phoneticPr fontId="3"/>
  </si>
  <si>
    <t>解体</t>
    <rPh sb="0" eb="2">
      <t>カイタイ</t>
    </rPh>
    <phoneticPr fontId="5"/>
  </si>
  <si>
    <t>浜松市勤労会館の解体工事</t>
    <rPh sb="0" eb="3">
      <t>ハママツシ</t>
    </rPh>
    <rPh sb="3" eb="7">
      <t>キンロウカイカン</t>
    </rPh>
    <rPh sb="8" eb="10">
      <t>カイタイ</t>
    </rPh>
    <rPh sb="10" eb="12">
      <t>コウジ</t>
    </rPh>
    <phoneticPr fontId="3"/>
  </si>
  <si>
    <t>労働政策課</t>
  </si>
  <si>
    <t>(国)152号道路防災工事(池島-長尾A405)</t>
  </si>
  <si>
    <t>法面工事・落石防止</t>
    <phoneticPr fontId="3"/>
  </si>
  <si>
    <t>落石対策工　N=1式</t>
  </si>
  <si>
    <t>春野町越木平（西谷）地区治山工事</t>
  </si>
  <si>
    <t>天竜区春野町越木平</t>
  </si>
  <si>
    <t>法面工事・落石防止</t>
  </si>
  <si>
    <t>山腹工 A=0.06ha</t>
  </si>
  <si>
    <t>市単天竜区横川（大平）地区治山工事</t>
  </si>
  <si>
    <t>天竜区横川</t>
  </si>
  <si>
    <t>渓間工 A=0.01ha</t>
  </si>
  <si>
    <t>林道大尾大日山線改良工事</t>
  </si>
  <si>
    <t>天竜区春野町田河内</t>
  </si>
  <si>
    <t>林道改良 L=35m</t>
  </si>
  <si>
    <t>林道寺尾線（１工区）改良工事</t>
  </si>
  <si>
    <t>天竜区龍山町瀬尻</t>
  </si>
  <si>
    <t>林道改良 L=15m</t>
  </si>
  <si>
    <t>林道瀬戸川線改良工事</t>
  </si>
  <si>
    <t>天竜区龍山町戸倉</t>
  </si>
  <si>
    <t>林道改良 L=50m</t>
  </si>
  <si>
    <t>林道佐久間線改良工事</t>
  </si>
  <si>
    <t>天竜区佐久間町半場</t>
  </si>
  <si>
    <t>林道改良 L=10m</t>
  </si>
  <si>
    <t>林道戸中山線改良工事</t>
  </si>
  <si>
    <t>天竜区水窪町奥領家</t>
  </si>
  <si>
    <t>林道改良 L=12m</t>
  </si>
  <si>
    <t>（市）浜北内野台74号線道路防災工事</t>
    <phoneticPr fontId="3"/>
  </si>
  <si>
    <t>浜名区内野台</t>
    <phoneticPr fontId="3"/>
  </si>
  <si>
    <t>道路防災工事</t>
    <phoneticPr fontId="3"/>
  </si>
  <si>
    <t>急傾斜地(東伊場西No.2)法面修繕工事</t>
  </si>
  <si>
    <t>中央区東伊場一丁目</t>
  </si>
  <si>
    <t>法面修繕</t>
  </si>
  <si>
    <t>(市)湖東129号線道路防災工事</t>
    <rPh sb="10" eb="12">
      <t>ドウロ</t>
    </rPh>
    <rPh sb="12" eb="14">
      <t>ボウサイ</t>
    </rPh>
    <rPh sb="14" eb="16">
      <t>コウジ</t>
    </rPh>
    <phoneticPr fontId="9"/>
  </si>
  <si>
    <t>中央区湖東町</t>
  </si>
  <si>
    <t>法面対策</t>
    <phoneticPr fontId="9"/>
  </si>
  <si>
    <t>(国)362号道路防災工事(A111)</t>
    <rPh sb="1" eb="2">
      <t>クニ</t>
    </rPh>
    <rPh sb="6" eb="7">
      <t>ゴウ</t>
    </rPh>
    <rPh sb="7" eb="9">
      <t>ドウロ</t>
    </rPh>
    <rPh sb="9" eb="11">
      <t>ボウサイ</t>
    </rPh>
    <rPh sb="11" eb="13">
      <t>コウジ</t>
    </rPh>
    <phoneticPr fontId="3"/>
  </si>
  <si>
    <t>浜名区細江町中川</t>
    <rPh sb="0" eb="3">
      <t>ハマナク</t>
    </rPh>
    <rPh sb="3" eb="6">
      <t>ホソエチョウ</t>
    </rPh>
    <rPh sb="6" eb="8">
      <t>ナカガワ</t>
    </rPh>
    <phoneticPr fontId="3"/>
  </si>
  <si>
    <t>9月補正</t>
  </si>
  <si>
    <t>(国)362号道路防災工事(A113)</t>
    <rPh sb="1" eb="2">
      <t>クニ</t>
    </rPh>
    <rPh sb="6" eb="7">
      <t>ゴウ</t>
    </rPh>
    <rPh sb="7" eb="9">
      <t>ドウロ</t>
    </rPh>
    <rPh sb="9" eb="11">
      <t>ボウサイ</t>
    </rPh>
    <rPh sb="11" eb="13">
      <t>コウジ</t>
    </rPh>
    <phoneticPr fontId="3"/>
  </si>
  <si>
    <t>浜名区都田町</t>
    <rPh sb="0" eb="3">
      <t>ハマナク</t>
    </rPh>
    <rPh sb="3" eb="6">
      <t>ミヤコダチョウ</t>
    </rPh>
    <phoneticPr fontId="3"/>
  </si>
  <si>
    <t>（国）152号道路防災工事（大井～瀬尻B718）</t>
  </si>
  <si>
    <t>道路防災工事　Ｌ＝40ｍ</t>
  </si>
  <si>
    <t>（国）152号道路防災工事（城西～大井A041）</t>
  </si>
  <si>
    <t>天竜区佐久間町大井</t>
  </si>
  <si>
    <t>道路防災工事　Ｌ＝75ｍ</t>
  </si>
  <si>
    <t>（国）152号道路防災工事（城西～大井A202）その2</t>
  </si>
  <si>
    <t>5月補正</t>
  </si>
  <si>
    <t>（普）小松7号排水路改良工事</t>
    <phoneticPr fontId="3"/>
  </si>
  <si>
    <t>浜名区小松</t>
    <phoneticPr fontId="3"/>
  </si>
  <si>
    <t>排水路工</t>
    <phoneticPr fontId="3"/>
  </si>
  <si>
    <t>（市）浜北竜池中瀬線舗装修繕工事</t>
    <phoneticPr fontId="3"/>
  </si>
  <si>
    <t>浜名区平口</t>
    <phoneticPr fontId="3"/>
  </si>
  <si>
    <t>舗装修繕工事</t>
    <phoneticPr fontId="3"/>
  </si>
  <si>
    <t>(市)須部灰の木線道路防災工事</t>
    <phoneticPr fontId="3"/>
  </si>
  <si>
    <t>浜名区都田町</t>
    <phoneticPr fontId="3"/>
  </si>
  <si>
    <t>（一）細江浜北線（小松西向交差点）信号機移設工事</t>
  </si>
  <si>
    <t>浜名区小松</t>
  </si>
  <si>
    <t>電気</t>
    <rPh sb="0" eb="2">
      <t>デンキ</t>
    </rPh>
    <phoneticPr fontId="3"/>
  </si>
  <si>
    <t>信号機移設工事</t>
    <rPh sb="0" eb="3">
      <t>シンゴウキ</t>
    </rPh>
    <rPh sb="3" eb="5">
      <t>イセツ</t>
    </rPh>
    <rPh sb="5" eb="7">
      <t>コウジ</t>
    </rPh>
    <phoneticPr fontId="3"/>
  </si>
  <si>
    <t>中央区下飯田町</t>
    <rPh sb="3" eb="6">
      <t>シモイイダ</t>
    </rPh>
    <rPh sb="6" eb="7">
      <t>チョウ</t>
    </rPh>
    <phoneticPr fontId="10"/>
  </si>
  <si>
    <t>浜松市立中部小中一貫校教室等改修整備工事(Ⅰ期工事)</t>
    <phoneticPr fontId="3"/>
  </si>
  <si>
    <t>中央区松城町　地内</t>
    <phoneticPr fontId="3"/>
  </si>
  <si>
    <t>教室改修工事</t>
    <rPh sb="0" eb="2">
      <t>キョウシツ</t>
    </rPh>
    <rPh sb="2" eb="4">
      <t>カイシュウ</t>
    </rPh>
    <rPh sb="4" eb="6">
      <t>コウジ</t>
    </rPh>
    <phoneticPr fontId="3"/>
  </si>
  <si>
    <t>教育施設課</t>
    <phoneticPr fontId="3"/>
  </si>
  <si>
    <t>浜松市立曳馬小学校小規模改修（外壁・設備等）工事</t>
    <phoneticPr fontId="3"/>
  </si>
  <si>
    <t>中央区曳馬一丁目　地内</t>
    <phoneticPr fontId="3"/>
  </si>
  <si>
    <t>小規模改修工事（建築一式）</t>
    <rPh sb="0" eb="1">
      <t>ショウ</t>
    </rPh>
    <rPh sb="8" eb="10">
      <t>ケンチク</t>
    </rPh>
    <rPh sb="10" eb="12">
      <t>イッシキ</t>
    </rPh>
    <phoneticPr fontId="3"/>
  </si>
  <si>
    <t>浜松市立犬居小学校校舎他１件小規模改修（屋根）工事</t>
    <phoneticPr fontId="3"/>
  </si>
  <si>
    <t>天竜区春野町堀之内　地内他</t>
    <phoneticPr fontId="3"/>
  </si>
  <si>
    <t>この表は、令和７年１０月１日から令和８年３月末日までの発注見通しです。
公表後に、変更、中止、または追加が生じることがありますので、ご了承ください。
なお、入札・契約方法や入札場所につきましても、変更する場合がありますので、公告、指名通知を必ずご確認ください。</t>
    <phoneticPr fontId="3"/>
  </si>
  <si>
    <t>水道管</t>
    <rPh sb="0" eb="2">
      <t>スイドウ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</si>
</sst>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411]ge/m;@"/>
    <numFmt numFmtId="178" formatCode="&quot;約&quot;#&quot;ヶ&quot;&quot;月&quot;"/>
    <numFmt numFmtId="179" formatCode="[$-411]ge\.m"/>
  </numFmts>
  <fonts count="17">
    <font>
      <sz val="11"/>
      <color theme="1"/>
      <name val="ＭＳ 明朝"/>
      <family val="2"/>
      <charset val="128"/>
    </font>
    <font>
      <sz val="16"/>
      <name val="ＭＳ Ｐゴシック"/>
      <family val="3"/>
      <charset val="128"/>
    </font>
    <font>
      <sz val="6"/>
      <name val="ＭＳ 明朝"/>
      <family val="2"/>
      <charset val="128"/>
    </font>
    <font>
      <sz val="6"/>
      <name val="ＭＳ Ｐゴシック"/>
      <family val="3"/>
      <charset val="128"/>
    </font>
    <font>
      <sz val="12"/>
      <name val="ＭＳ Ｐゴシック"/>
      <family val="3"/>
      <charset val="128"/>
    </font>
    <font>
      <sz val="9"/>
      <name val="ＭＳ Ｐゴシック"/>
      <family val="3"/>
      <charset val="128"/>
    </font>
    <font>
      <b/>
      <sz val="9"/>
      <name val="ＭＳ Ｐゴシック"/>
      <family val="3"/>
      <charset val="128"/>
    </font>
    <font>
      <sz val="8"/>
      <name val="ＭＳ Ｐゴシック"/>
      <family val="3"/>
      <charset val="128"/>
    </font>
    <font>
      <sz val="10"/>
      <color indexed="10"/>
      <name val="ＭＳ Ｐゴシック"/>
      <family val="3"/>
      <charset val="128"/>
    </font>
    <font>
      <sz val="9"/>
      <color indexed="8"/>
      <name val="ＭＳ Ｐゴシック"/>
      <family val="3"/>
      <charset val="128"/>
    </font>
    <font>
      <sz val="10"/>
      <color indexed="8"/>
      <name val="ＭＳ Ｐゴシック"/>
      <family val="3"/>
      <charset val="128"/>
    </font>
    <font>
      <sz val="11"/>
      <name val="ＭＳ Ｐゴシック"/>
      <family val="3"/>
      <charset val="128"/>
    </font>
    <font>
      <u/>
      <sz val="11"/>
      <color indexed="12"/>
      <name val="ＭＳ Ｐゴシック"/>
      <family val="3"/>
      <charset val="128"/>
    </font>
    <font>
      <sz val="12"/>
      <color indexed="81"/>
      <name val="MS P ゴシック"/>
      <family val="3"/>
      <charset val="128"/>
    </font>
    <font>
      <u/>
      <sz val="14"/>
      <name val="ＭＳ Ｐゴシック"/>
      <family val="3"/>
      <charset val="128"/>
    </font>
    <font>
      <sz val="11"/>
      <color rgb="FFFF0000"/>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1" fillId="0" borderId="0"/>
  </cellStyleXfs>
  <cellXfs count="40">
    <xf numFmtId="0" fontId="0" fillId="0" borderId="0" xfId="0">
      <alignment vertical="center"/>
    </xf>
    <xf numFmtId="0" fontId="0" fillId="0" borderId="0" xfId="0" applyFont="1" applyFill="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0" fillId="0" borderId="0" xfId="0" applyFont="1" applyFill="1" applyAlignment="1">
      <alignment horizontal="center" vertical="center"/>
    </xf>
    <xf numFmtId="0" fontId="5" fillId="0" borderId="0" xfId="0" applyFont="1" applyFill="1" applyAlignment="1">
      <alignment horizontal="center" vertical="center" wrapText="1"/>
    </xf>
    <xf numFmtId="0" fontId="0" fillId="0" borderId="0" xfId="0" applyFont="1" applyFill="1" applyAlignment="1">
      <alignment horizontal="left" vertical="center"/>
    </xf>
    <xf numFmtId="0" fontId="6" fillId="0" borderId="0" xfId="0" applyFont="1" applyFill="1" applyAlignment="1">
      <alignment horizontal="center" wrapText="1"/>
    </xf>
    <xf numFmtId="176" fontId="6" fillId="0" borderId="0" xfId="0" applyNumberFormat="1" applyFont="1" applyFill="1" applyAlignment="1">
      <alignment horizontal="center" wrapText="1"/>
    </xf>
    <xf numFmtId="0" fontId="7"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177" fontId="5" fillId="0" borderId="1"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shrinkToFit="1"/>
    </xf>
    <xf numFmtId="179" fontId="5" fillId="0" borderId="1" xfId="0" applyNumberFormat="1" applyFont="1" applyFill="1" applyBorder="1" applyAlignment="1">
      <alignment horizontal="left" vertical="center" wrapText="1"/>
    </xf>
    <xf numFmtId="179" fontId="5" fillId="0" borderId="1" xfId="0" applyNumberFormat="1" applyFont="1" applyFill="1" applyBorder="1" applyAlignment="1">
      <alignment horizontal="center" vertical="center" wrapText="1"/>
    </xf>
    <xf numFmtId="179" fontId="5" fillId="0" borderId="1" xfId="0" applyNumberFormat="1" applyFont="1" applyFill="1" applyBorder="1" applyAlignment="1">
      <alignment vertical="center"/>
    </xf>
    <xf numFmtId="179" fontId="5" fillId="0" borderId="1" xfId="0" applyNumberFormat="1" applyFont="1" applyFill="1" applyBorder="1" applyAlignment="1">
      <alignment vertical="center" wrapText="1"/>
    </xf>
    <xf numFmtId="179"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left" vertical="center" wrapText="1"/>
    </xf>
    <xf numFmtId="0" fontId="5" fillId="0" borderId="1" xfId="1" applyFont="1" applyFill="1" applyBorder="1" applyAlignment="1">
      <alignment horizontal="left" vertical="center" wrapText="1"/>
    </xf>
    <xf numFmtId="0" fontId="5" fillId="0" borderId="1" xfId="0" applyFont="1" applyFill="1" applyBorder="1" applyAlignment="1">
      <alignment vertical="center"/>
    </xf>
    <xf numFmtId="0" fontId="15" fillId="0" borderId="0" xfId="0" applyFont="1" applyFill="1" applyAlignment="1">
      <alignment vertical="center"/>
    </xf>
    <xf numFmtId="0" fontId="5" fillId="0" borderId="0" xfId="0" applyFont="1" applyFill="1" applyAlignment="1">
      <alignment vertical="center" wrapText="1"/>
    </xf>
    <xf numFmtId="0" fontId="5" fillId="0" borderId="0" xfId="0" applyFont="1" applyFill="1" applyAlignment="1">
      <alignment vertical="center"/>
    </xf>
    <xf numFmtId="0" fontId="5" fillId="0" borderId="0" xfId="0" applyFont="1" applyFill="1" applyAlignment="1">
      <alignment horizontal="center" vertical="center"/>
    </xf>
    <xf numFmtId="0" fontId="0" fillId="0" borderId="0" xfId="0" applyFont="1" applyAlignment="1">
      <alignment vertical="center"/>
    </xf>
    <xf numFmtId="0" fontId="0" fillId="0" borderId="0" xfId="0" applyFont="1" applyFill="1" applyAlignment="1">
      <alignment vertical="center" wrapText="1"/>
    </xf>
    <xf numFmtId="0" fontId="16" fillId="2" borderId="1" xfId="0" applyFont="1" applyFill="1" applyBorder="1" applyAlignment="1">
      <alignment horizontal="center" vertical="center"/>
    </xf>
    <xf numFmtId="0" fontId="15" fillId="0" borderId="0" xfId="0" applyFont="1" applyAlignment="1">
      <alignment vertical="center"/>
    </xf>
    <xf numFmtId="0" fontId="1" fillId="0" borderId="0" xfId="0" applyFont="1" applyFill="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6" fillId="0" borderId="0" xfId="0" applyFont="1" applyFill="1" applyAlignment="1">
      <alignment horizontal="left" vertical="center" wrapText="1"/>
    </xf>
  </cellXfs>
  <cellStyles count="2">
    <cellStyle name="標準" xfId="0" builtinId="0"/>
    <cellStyle name="標準_【参考≫1H26路線別明細(道路)" xfId="1" xr:uid="{00000000-0005-0000-0000-000001000000}"/>
  </cellStyles>
  <dxfs count="4">
    <dxf>
      <font>
        <b/>
        <i val="0"/>
        <color theme="0"/>
      </font>
      <fill>
        <patternFill>
          <fgColor rgb="FFFF0000"/>
          <bgColor rgb="FFFF0000"/>
        </patternFill>
      </fill>
    </dxf>
    <dxf>
      <font>
        <b/>
        <i val="0"/>
        <color theme="0"/>
      </font>
      <fill>
        <patternFill>
          <fgColor rgb="FFFF0000"/>
          <bgColor rgb="FFFF0000"/>
        </patternFill>
      </fill>
    </dxf>
    <dxf>
      <font>
        <b/>
        <i val="0"/>
        <color theme="0"/>
      </font>
      <fill>
        <patternFill>
          <fgColor rgb="FFFF0000"/>
          <bgColor rgb="FFFF0000"/>
        </patternFill>
      </fill>
    </dxf>
    <dxf>
      <font>
        <b/>
        <i val="0"/>
        <color theme="0"/>
      </font>
      <fill>
        <patternFill>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A588"/>
  <sheetViews>
    <sheetView tabSelected="1" view="pageBreakPreview" zoomScale="80" zoomScaleNormal="100" zoomScaleSheetLayoutView="80" workbookViewId="0">
      <selection activeCell="E2" sqref="E2:K2"/>
    </sheetView>
  </sheetViews>
  <sheetFormatPr defaultRowHeight="13.5"/>
  <cols>
    <col min="1" max="1" width="9.125" style="1" bestFit="1" customWidth="1"/>
    <col min="2" max="2" width="8.625" style="1" customWidth="1"/>
    <col min="3" max="3" width="9.125" style="28" customWidth="1"/>
    <col min="4" max="4" width="30.625" style="1" customWidth="1"/>
    <col min="5" max="5" width="12.625" style="1" customWidth="1"/>
    <col min="6" max="6" width="8.5" style="1" customWidth="1"/>
    <col min="7" max="7" width="3.75" style="1" customWidth="1"/>
    <col min="8" max="8" width="8.5" style="29" customWidth="1"/>
    <col min="9" max="9" width="8.5" style="1" customWidth="1"/>
    <col min="10" max="10" width="8.75" style="1" customWidth="1"/>
    <col min="11" max="11" width="36.375" style="6" customWidth="1"/>
    <col min="12" max="12" width="7.5" style="1" customWidth="1"/>
    <col min="13" max="14" width="4.875" style="1" customWidth="1"/>
    <col min="15" max="15" width="11.625" style="4" customWidth="1"/>
    <col min="16" max="16" width="9" style="4"/>
    <col min="17" max="17" width="9" style="30"/>
    <col min="18" max="240" width="9" style="1"/>
    <col min="241" max="241" width="9.125" style="1" bestFit="1" customWidth="1"/>
    <col min="242" max="242" width="8.625" style="1" customWidth="1"/>
    <col min="243" max="243" width="9.125" style="1" customWidth="1"/>
    <col min="244" max="244" width="30.625" style="1" customWidth="1"/>
    <col min="245" max="245" width="12.625" style="1" customWidth="1"/>
    <col min="246" max="246" width="8.5" style="1" customWidth="1"/>
    <col min="247" max="247" width="3.75" style="1" customWidth="1"/>
    <col min="248" max="249" width="8.5" style="1" customWidth="1"/>
    <col min="250" max="250" width="8.75" style="1" customWidth="1"/>
    <col min="251" max="251" width="36.375" style="1" customWidth="1"/>
    <col min="252" max="253" width="7.5" style="1" customWidth="1"/>
    <col min="254" max="255" width="4.875" style="1" customWidth="1"/>
    <col min="256" max="256" width="10.625" style="1" customWidth="1"/>
    <col min="257" max="257" width="9.625" style="1" customWidth="1"/>
    <col min="258" max="260" width="9" style="1"/>
    <col min="261" max="261" width="46.25" style="1" customWidth="1"/>
    <col min="262" max="263" width="9" style="1" customWidth="1"/>
    <col min="264" max="496" width="9" style="1"/>
    <col min="497" max="497" width="9.125" style="1" bestFit="1" customWidth="1"/>
    <col min="498" max="498" width="8.625" style="1" customWidth="1"/>
    <col min="499" max="499" width="9.125" style="1" customWidth="1"/>
    <col min="500" max="500" width="30.625" style="1" customWidth="1"/>
    <col min="501" max="501" width="12.625" style="1" customWidth="1"/>
    <col min="502" max="502" width="8.5" style="1" customWidth="1"/>
    <col min="503" max="503" width="3.75" style="1" customWidth="1"/>
    <col min="504" max="505" width="8.5" style="1" customWidth="1"/>
    <col min="506" max="506" width="8.75" style="1" customWidth="1"/>
    <col min="507" max="507" width="36.375" style="1" customWidth="1"/>
    <col min="508" max="509" width="7.5" style="1" customWidth="1"/>
    <col min="510" max="511" width="4.875" style="1" customWidth="1"/>
    <col min="512" max="512" width="10.625" style="1" customWidth="1"/>
    <col min="513" max="513" width="9.625" style="1" customWidth="1"/>
    <col min="514" max="516" width="9" style="1"/>
    <col min="517" max="517" width="46.25" style="1" customWidth="1"/>
    <col min="518" max="519" width="9" style="1" customWidth="1"/>
    <col min="520" max="752" width="9" style="1"/>
    <col min="753" max="753" width="9.125" style="1" bestFit="1" customWidth="1"/>
    <col min="754" max="754" width="8.625" style="1" customWidth="1"/>
    <col min="755" max="755" width="9.125" style="1" customWidth="1"/>
    <col min="756" max="756" width="30.625" style="1" customWidth="1"/>
    <col min="757" max="757" width="12.625" style="1" customWidth="1"/>
    <col min="758" max="758" width="8.5" style="1" customWidth="1"/>
    <col min="759" max="759" width="3.75" style="1" customWidth="1"/>
    <col min="760" max="761" width="8.5" style="1" customWidth="1"/>
    <col min="762" max="762" width="8.75" style="1" customWidth="1"/>
    <col min="763" max="763" width="36.375" style="1" customWidth="1"/>
    <col min="764" max="765" width="7.5" style="1" customWidth="1"/>
    <col min="766" max="767" width="4.875" style="1" customWidth="1"/>
    <col min="768" max="768" width="10.625" style="1" customWidth="1"/>
    <col min="769" max="769" width="9.625" style="1" customWidth="1"/>
    <col min="770" max="772" width="9" style="1"/>
    <col min="773" max="773" width="46.25" style="1" customWidth="1"/>
    <col min="774" max="775" width="9" style="1" customWidth="1"/>
    <col min="776" max="1008" width="9" style="1"/>
    <col min="1009" max="1009" width="9.125" style="1" bestFit="1" customWidth="1"/>
    <col min="1010" max="1010" width="8.625" style="1" customWidth="1"/>
    <col min="1011" max="1011" width="9.125" style="1" customWidth="1"/>
    <col min="1012" max="1012" width="30.625" style="1" customWidth="1"/>
    <col min="1013" max="1013" width="12.625" style="1" customWidth="1"/>
    <col min="1014" max="1014" width="8.5" style="1" customWidth="1"/>
    <col min="1015" max="1015" width="3.75" style="1" customWidth="1"/>
    <col min="1016" max="1017" width="8.5" style="1" customWidth="1"/>
    <col min="1018" max="1018" width="8.75" style="1" customWidth="1"/>
    <col min="1019" max="1019" width="36.375" style="1" customWidth="1"/>
    <col min="1020" max="1021" width="7.5" style="1" customWidth="1"/>
    <col min="1022" max="1023" width="4.875" style="1" customWidth="1"/>
    <col min="1024" max="1024" width="10.625" style="1" customWidth="1"/>
    <col min="1025" max="1025" width="9.625" style="1" customWidth="1"/>
    <col min="1026" max="1028" width="9" style="1"/>
    <col min="1029" max="1029" width="46.25" style="1" customWidth="1"/>
    <col min="1030" max="1031" width="9" style="1" customWidth="1"/>
    <col min="1032" max="1264" width="9" style="1"/>
    <col min="1265" max="1265" width="9.125" style="1" bestFit="1" customWidth="1"/>
    <col min="1266" max="1266" width="8.625" style="1" customWidth="1"/>
    <col min="1267" max="1267" width="9.125" style="1" customWidth="1"/>
    <col min="1268" max="1268" width="30.625" style="1" customWidth="1"/>
    <col min="1269" max="1269" width="12.625" style="1" customWidth="1"/>
    <col min="1270" max="1270" width="8.5" style="1" customWidth="1"/>
    <col min="1271" max="1271" width="3.75" style="1" customWidth="1"/>
    <col min="1272" max="1273" width="8.5" style="1" customWidth="1"/>
    <col min="1274" max="1274" width="8.75" style="1" customWidth="1"/>
    <col min="1275" max="1275" width="36.375" style="1" customWidth="1"/>
    <col min="1276" max="1277" width="7.5" style="1" customWidth="1"/>
    <col min="1278" max="1279" width="4.875" style="1" customWidth="1"/>
    <col min="1280" max="1280" width="10.625" style="1" customWidth="1"/>
    <col min="1281" max="1281" width="9.625" style="1" customWidth="1"/>
    <col min="1282" max="1284" width="9" style="1"/>
    <col min="1285" max="1285" width="46.25" style="1" customWidth="1"/>
    <col min="1286" max="1287" width="9" style="1" customWidth="1"/>
    <col min="1288" max="1520" width="9" style="1"/>
    <col min="1521" max="1521" width="9.125" style="1" bestFit="1" customWidth="1"/>
    <col min="1522" max="1522" width="8.625" style="1" customWidth="1"/>
    <col min="1523" max="1523" width="9.125" style="1" customWidth="1"/>
    <col min="1524" max="1524" width="30.625" style="1" customWidth="1"/>
    <col min="1525" max="1525" width="12.625" style="1" customWidth="1"/>
    <col min="1526" max="1526" width="8.5" style="1" customWidth="1"/>
    <col min="1527" max="1527" width="3.75" style="1" customWidth="1"/>
    <col min="1528" max="1529" width="8.5" style="1" customWidth="1"/>
    <col min="1530" max="1530" width="8.75" style="1" customWidth="1"/>
    <col min="1531" max="1531" width="36.375" style="1" customWidth="1"/>
    <col min="1532" max="1533" width="7.5" style="1" customWidth="1"/>
    <col min="1534" max="1535" width="4.875" style="1" customWidth="1"/>
    <col min="1536" max="1536" width="10.625" style="1" customWidth="1"/>
    <col min="1537" max="1537" width="9.625" style="1" customWidth="1"/>
    <col min="1538" max="1540" width="9" style="1"/>
    <col min="1541" max="1541" width="46.25" style="1" customWidth="1"/>
    <col min="1542" max="1543" width="9" style="1" customWidth="1"/>
    <col min="1544" max="1776" width="9" style="1"/>
    <col min="1777" max="1777" width="9.125" style="1" bestFit="1" customWidth="1"/>
    <col min="1778" max="1778" width="8.625" style="1" customWidth="1"/>
    <col min="1779" max="1779" width="9.125" style="1" customWidth="1"/>
    <col min="1780" max="1780" width="30.625" style="1" customWidth="1"/>
    <col min="1781" max="1781" width="12.625" style="1" customWidth="1"/>
    <col min="1782" max="1782" width="8.5" style="1" customWidth="1"/>
    <col min="1783" max="1783" width="3.75" style="1" customWidth="1"/>
    <col min="1784" max="1785" width="8.5" style="1" customWidth="1"/>
    <col min="1786" max="1786" width="8.75" style="1" customWidth="1"/>
    <col min="1787" max="1787" width="36.375" style="1" customWidth="1"/>
    <col min="1788" max="1789" width="7.5" style="1" customWidth="1"/>
    <col min="1790" max="1791" width="4.875" style="1" customWidth="1"/>
    <col min="1792" max="1792" width="10.625" style="1" customWidth="1"/>
    <col min="1793" max="1793" width="9.625" style="1" customWidth="1"/>
    <col min="1794" max="1796" width="9" style="1"/>
    <col min="1797" max="1797" width="46.25" style="1" customWidth="1"/>
    <col min="1798" max="1799" width="9" style="1" customWidth="1"/>
    <col min="1800" max="2032" width="9" style="1"/>
    <col min="2033" max="2033" width="9.125" style="1" bestFit="1" customWidth="1"/>
    <col min="2034" max="2034" width="8.625" style="1" customWidth="1"/>
    <col min="2035" max="2035" width="9.125" style="1" customWidth="1"/>
    <col min="2036" max="2036" width="30.625" style="1" customWidth="1"/>
    <col min="2037" max="2037" width="12.625" style="1" customWidth="1"/>
    <col min="2038" max="2038" width="8.5" style="1" customWidth="1"/>
    <col min="2039" max="2039" width="3.75" style="1" customWidth="1"/>
    <col min="2040" max="2041" width="8.5" style="1" customWidth="1"/>
    <col min="2042" max="2042" width="8.75" style="1" customWidth="1"/>
    <col min="2043" max="2043" width="36.375" style="1" customWidth="1"/>
    <col min="2044" max="2045" width="7.5" style="1" customWidth="1"/>
    <col min="2046" max="2047" width="4.875" style="1" customWidth="1"/>
    <col min="2048" max="2048" width="10.625" style="1" customWidth="1"/>
    <col min="2049" max="2049" width="9.625" style="1" customWidth="1"/>
    <col min="2050" max="2052" width="9" style="1"/>
    <col min="2053" max="2053" width="46.25" style="1" customWidth="1"/>
    <col min="2054" max="2055" width="9" style="1" customWidth="1"/>
    <col min="2056" max="2288" width="9" style="1"/>
    <col min="2289" max="2289" width="9.125" style="1" bestFit="1" customWidth="1"/>
    <col min="2290" max="2290" width="8.625" style="1" customWidth="1"/>
    <col min="2291" max="2291" width="9.125" style="1" customWidth="1"/>
    <col min="2292" max="2292" width="30.625" style="1" customWidth="1"/>
    <col min="2293" max="2293" width="12.625" style="1" customWidth="1"/>
    <col min="2294" max="2294" width="8.5" style="1" customWidth="1"/>
    <col min="2295" max="2295" width="3.75" style="1" customWidth="1"/>
    <col min="2296" max="2297" width="8.5" style="1" customWidth="1"/>
    <col min="2298" max="2298" width="8.75" style="1" customWidth="1"/>
    <col min="2299" max="2299" width="36.375" style="1" customWidth="1"/>
    <col min="2300" max="2301" width="7.5" style="1" customWidth="1"/>
    <col min="2302" max="2303" width="4.875" style="1" customWidth="1"/>
    <col min="2304" max="2304" width="10.625" style="1" customWidth="1"/>
    <col min="2305" max="2305" width="9.625" style="1" customWidth="1"/>
    <col min="2306" max="2308" width="9" style="1"/>
    <col min="2309" max="2309" width="46.25" style="1" customWidth="1"/>
    <col min="2310" max="2311" width="9" style="1" customWidth="1"/>
    <col min="2312" max="2544" width="9" style="1"/>
    <col min="2545" max="2545" width="9.125" style="1" bestFit="1" customWidth="1"/>
    <col min="2546" max="2546" width="8.625" style="1" customWidth="1"/>
    <col min="2547" max="2547" width="9.125" style="1" customWidth="1"/>
    <col min="2548" max="2548" width="30.625" style="1" customWidth="1"/>
    <col min="2549" max="2549" width="12.625" style="1" customWidth="1"/>
    <col min="2550" max="2550" width="8.5" style="1" customWidth="1"/>
    <col min="2551" max="2551" width="3.75" style="1" customWidth="1"/>
    <col min="2552" max="2553" width="8.5" style="1" customWidth="1"/>
    <col min="2554" max="2554" width="8.75" style="1" customWidth="1"/>
    <col min="2555" max="2555" width="36.375" style="1" customWidth="1"/>
    <col min="2556" max="2557" width="7.5" style="1" customWidth="1"/>
    <col min="2558" max="2559" width="4.875" style="1" customWidth="1"/>
    <col min="2560" max="2560" width="10.625" style="1" customWidth="1"/>
    <col min="2561" max="2561" width="9.625" style="1" customWidth="1"/>
    <col min="2562" max="2564" width="9" style="1"/>
    <col min="2565" max="2565" width="46.25" style="1" customWidth="1"/>
    <col min="2566" max="2567" width="9" style="1" customWidth="1"/>
    <col min="2568" max="2800" width="9" style="1"/>
    <col min="2801" max="2801" width="9.125" style="1" bestFit="1" customWidth="1"/>
    <col min="2802" max="2802" width="8.625" style="1" customWidth="1"/>
    <col min="2803" max="2803" width="9.125" style="1" customWidth="1"/>
    <col min="2804" max="2804" width="30.625" style="1" customWidth="1"/>
    <col min="2805" max="2805" width="12.625" style="1" customWidth="1"/>
    <col min="2806" max="2806" width="8.5" style="1" customWidth="1"/>
    <col min="2807" max="2807" width="3.75" style="1" customWidth="1"/>
    <col min="2808" max="2809" width="8.5" style="1" customWidth="1"/>
    <col min="2810" max="2810" width="8.75" style="1" customWidth="1"/>
    <col min="2811" max="2811" width="36.375" style="1" customWidth="1"/>
    <col min="2812" max="2813" width="7.5" style="1" customWidth="1"/>
    <col min="2814" max="2815" width="4.875" style="1" customWidth="1"/>
    <col min="2816" max="2816" width="10.625" style="1" customWidth="1"/>
    <col min="2817" max="2817" width="9.625" style="1" customWidth="1"/>
    <col min="2818" max="2820" width="9" style="1"/>
    <col min="2821" max="2821" width="46.25" style="1" customWidth="1"/>
    <col min="2822" max="2823" width="9" style="1" customWidth="1"/>
    <col min="2824" max="3056" width="9" style="1"/>
    <col min="3057" max="3057" width="9.125" style="1" bestFit="1" customWidth="1"/>
    <col min="3058" max="3058" width="8.625" style="1" customWidth="1"/>
    <col min="3059" max="3059" width="9.125" style="1" customWidth="1"/>
    <col min="3060" max="3060" width="30.625" style="1" customWidth="1"/>
    <col min="3061" max="3061" width="12.625" style="1" customWidth="1"/>
    <col min="3062" max="3062" width="8.5" style="1" customWidth="1"/>
    <col min="3063" max="3063" width="3.75" style="1" customWidth="1"/>
    <col min="3064" max="3065" width="8.5" style="1" customWidth="1"/>
    <col min="3066" max="3066" width="8.75" style="1" customWidth="1"/>
    <col min="3067" max="3067" width="36.375" style="1" customWidth="1"/>
    <col min="3068" max="3069" width="7.5" style="1" customWidth="1"/>
    <col min="3070" max="3071" width="4.875" style="1" customWidth="1"/>
    <col min="3072" max="3072" width="10.625" style="1" customWidth="1"/>
    <col min="3073" max="3073" width="9.625" style="1" customWidth="1"/>
    <col min="3074" max="3076" width="9" style="1"/>
    <col min="3077" max="3077" width="46.25" style="1" customWidth="1"/>
    <col min="3078" max="3079" width="9" style="1" customWidth="1"/>
    <col min="3080" max="3312" width="9" style="1"/>
    <col min="3313" max="3313" width="9.125" style="1" bestFit="1" customWidth="1"/>
    <col min="3314" max="3314" width="8.625" style="1" customWidth="1"/>
    <col min="3315" max="3315" width="9.125" style="1" customWidth="1"/>
    <col min="3316" max="3316" width="30.625" style="1" customWidth="1"/>
    <col min="3317" max="3317" width="12.625" style="1" customWidth="1"/>
    <col min="3318" max="3318" width="8.5" style="1" customWidth="1"/>
    <col min="3319" max="3319" width="3.75" style="1" customWidth="1"/>
    <col min="3320" max="3321" width="8.5" style="1" customWidth="1"/>
    <col min="3322" max="3322" width="8.75" style="1" customWidth="1"/>
    <col min="3323" max="3323" width="36.375" style="1" customWidth="1"/>
    <col min="3324" max="3325" width="7.5" style="1" customWidth="1"/>
    <col min="3326" max="3327" width="4.875" style="1" customWidth="1"/>
    <col min="3328" max="3328" width="10.625" style="1" customWidth="1"/>
    <col min="3329" max="3329" width="9.625" style="1" customWidth="1"/>
    <col min="3330" max="3332" width="9" style="1"/>
    <col min="3333" max="3333" width="46.25" style="1" customWidth="1"/>
    <col min="3334" max="3335" width="9" style="1" customWidth="1"/>
    <col min="3336" max="3568" width="9" style="1"/>
    <col min="3569" max="3569" width="9.125" style="1" bestFit="1" customWidth="1"/>
    <col min="3570" max="3570" width="8.625" style="1" customWidth="1"/>
    <col min="3571" max="3571" width="9.125" style="1" customWidth="1"/>
    <col min="3572" max="3572" width="30.625" style="1" customWidth="1"/>
    <col min="3573" max="3573" width="12.625" style="1" customWidth="1"/>
    <col min="3574" max="3574" width="8.5" style="1" customWidth="1"/>
    <col min="3575" max="3575" width="3.75" style="1" customWidth="1"/>
    <col min="3576" max="3577" width="8.5" style="1" customWidth="1"/>
    <col min="3578" max="3578" width="8.75" style="1" customWidth="1"/>
    <col min="3579" max="3579" width="36.375" style="1" customWidth="1"/>
    <col min="3580" max="3581" width="7.5" style="1" customWidth="1"/>
    <col min="3582" max="3583" width="4.875" style="1" customWidth="1"/>
    <col min="3584" max="3584" width="10.625" style="1" customWidth="1"/>
    <col min="3585" max="3585" width="9.625" style="1" customWidth="1"/>
    <col min="3586" max="3588" width="9" style="1"/>
    <col min="3589" max="3589" width="46.25" style="1" customWidth="1"/>
    <col min="3590" max="3591" width="9" style="1" customWidth="1"/>
    <col min="3592" max="3824" width="9" style="1"/>
    <col min="3825" max="3825" width="9.125" style="1" bestFit="1" customWidth="1"/>
    <col min="3826" max="3826" width="8.625" style="1" customWidth="1"/>
    <col min="3827" max="3827" width="9.125" style="1" customWidth="1"/>
    <col min="3828" max="3828" width="30.625" style="1" customWidth="1"/>
    <col min="3829" max="3829" width="12.625" style="1" customWidth="1"/>
    <col min="3830" max="3830" width="8.5" style="1" customWidth="1"/>
    <col min="3831" max="3831" width="3.75" style="1" customWidth="1"/>
    <col min="3832" max="3833" width="8.5" style="1" customWidth="1"/>
    <col min="3834" max="3834" width="8.75" style="1" customWidth="1"/>
    <col min="3835" max="3835" width="36.375" style="1" customWidth="1"/>
    <col min="3836" max="3837" width="7.5" style="1" customWidth="1"/>
    <col min="3838" max="3839" width="4.875" style="1" customWidth="1"/>
    <col min="3840" max="3840" width="10.625" style="1" customWidth="1"/>
    <col min="3841" max="3841" width="9.625" style="1" customWidth="1"/>
    <col min="3842" max="3844" width="9" style="1"/>
    <col min="3845" max="3845" width="46.25" style="1" customWidth="1"/>
    <col min="3846" max="3847" width="9" style="1" customWidth="1"/>
    <col min="3848" max="4080" width="9" style="1"/>
    <col min="4081" max="4081" width="9.125" style="1" bestFit="1" customWidth="1"/>
    <col min="4082" max="4082" width="8.625" style="1" customWidth="1"/>
    <col min="4083" max="4083" width="9.125" style="1" customWidth="1"/>
    <col min="4084" max="4084" width="30.625" style="1" customWidth="1"/>
    <col min="4085" max="4085" width="12.625" style="1" customWidth="1"/>
    <col min="4086" max="4086" width="8.5" style="1" customWidth="1"/>
    <col min="4087" max="4087" width="3.75" style="1" customWidth="1"/>
    <col min="4088" max="4089" width="8.5" style="1" customWidth="1"/>
    <col min="4090" max="4090" width="8.75" style="1" customWidth="1"/>
    <col min="4091" max="4091" width="36.375" style="1" customWidth="1"/>
    <col min="4092" max="4093" width="7.5" style="1" customWidth="1"/>
    <col min="4094" max="4095" width="4.875" style="1" customWidth="1"/>
    <col min="4096" max="4096" width="10.625" style="1" customWidth="1"/>
    <col min="4097" max="4097" width="9.625" style="1" customWidth="1"/>
    <col min="4098" max="4100" width="9" style="1"/>
    <col min="4101" max="4101" width="46.25" style="1" customWidth="1"/>
    <col min="4102" max="4103" width="9" style="1" customWidth="1"/>
    <col min="4104" max="4336" width="9" style="1"/>
    <col min="4337" max="4337" width="9.125" style="1" bestFit="1" customWidth="1"/>
    <col min="4338" max="4338" width="8.625" style="1" customWidth="1"/>
    <col min="4339" max="4339" width="9.125" style="1" customWidth="1"/>
    <col min="4340" max="4340" width="30.625" style="1" customWidth="1"/>
    <col min="4341" max="4341" width="12.625" style="1" customWidth="1"/>
    <col min="4342" max="4342" width="8.5" style="1" customWidth="1"/>
    <col min="4343" max="4343" width="3.75" style="1" customWidth="1"/>
    <col min="4344" max="4345" width="8.5" style="1" customWidth="1"/>
    <col min="4346" max="4346" width="8.75" style="1" customWidth="1"/>
    <col min="4347" max="4347" width="36.375" style="1" customWidth="1"/>
    <col min="4348" max="4349" width="7.5" style="1" customWidth="1"/>
    <col min="4350" max="4351" width="4.875" style="1" customWidth="1"/>
    <col min="4352" max="4352" width="10.625" style="1" customWidth="1"/>
    <col min="4353" max="4353" width="9.625" style="1" customWidth="1"/>
    <col min="4354" max="4356" width="9" style="1"/>
    <col min="4357" max="4357" width="46.25" style="1" customWidth="1"/>
    <col min="4358" max="4359" width="9" style="1" customWidth="1"/>
    <col min="4360" max="4592" width="9" style="1"/>
    <col min="4593" max="4593" width="9.125" style="1" bestFit="1" customWidth="1"/>
    <col min="4594" max="4594" width="8.625" style="1" customWidth="1"/>
    <col min="4595" max="4595" width="9.125" style="1" customWidth="1"/>
    <col min="4596" max="4596" width="30.625" style="1" customWidth="1"/>
    <col min="4597" max="4597" width="12.625" style="1" customWidth="1"/>
    <col min="4598" max="4598" width="8.5" style="1" customWidth="1"/>
    <col min="4599" max="4599" width="3.75" style="1" customWidth="1"/>
    <col min="4600" max="4601" width="8.5" style="1" customWidth="1"/>
    <col min="4602" max="4602" width="8.75" style="1" customWidth="1"/>
    <col min="4603" max="4603" width="36.375" style="1" customWidth="1"/>
    <col min="4604" max="4605" width="7.5" style="1" customWidth="1"/>
    <col min="4606" max="4607" width="4.875" style="1" customWidth="1"/>
    <col min="4608" max="4608" width="10.625" style="1" customWidth="1"/>
    <col min="4609" max="4609" width="9.625" style="1" customWidth="1"/>
    <col min="4610" max="4612" width="9" style="1"/>
    <col min="4613" max="4613" width="46.25" style="1" customWidth="1"/>
    <col min="4614" max="4615" width="9" style="1" customWidth="1"/>
    <col min="4616" max="4848" width="9" style="1"/>
    <col min="4849" max="4849" width="9.125" style="1" bestFit="1" customWidth="1"/>
    <col min="4850" max="4850" width="8.625" style="1" customWidth="1"/>
    <col min="4851" max="4851" width="9.125" style="1" customWidth="1"/>
    <col min="4852" max="4852" width="30.625" style="1" customWidth="1"/>
    <col min="4853" max="4853" width="12.625" style="1" customWidth="1"/>
    <col min="4854" max="4854" width="8.5" style="1" customWidth="1"/>
    <col min="4855" max="4855" width="3.75" style="1" customWidth="1"/>
    <col min="4856" max="4857" width="8.5" style="1" customWidth="1"/>
    <col min="4858" max="4858" width="8.75" style="1" customWidth="1"/>
    <col min="4859" max="4859" width="36.375" style="1" customWidth="1"/>
    <col min="4860" max="4861" width="7.5" style="1" customWidth="1"/>
    <col min="4862" max="4863" width="4.875" style="1" customWidth="1"/>
    <col min="4864" max="4864" width="10.625" style="1" customWidth="1"/>
    <col min="4865" max="4865" width="9.625" style="1" customWidth="1"/>
    <col min="4866" max="4868" width="9" style="1"/>
    <col min="4869" max="4869" width="46.25" style="1" customWidth="1"/>
    <col min="4870" max="4871" width="9" style="1" customWidth="1"/>
    <col min="4872" max="5104" width="9" style="1"/>
    <col min="5105" max="5105" width="9.125" style="1" bestFit="1" customWidth="1"/>
    <col min="5106" max="5106" width="8.625" style="1" customWidth="1"/>
    <col min="5107" max="5107" width="9.125" style="1" customWidth="1"/>
    <col min="5108" max="5108" width="30.625" style="1" customWidth="1"/>
    <col min="5109" max="5109" width="12.625" style="1" customWidth="1"/>
    <col min="5110" max="5110" width="8.5" style="1" customWidth="1"/>
    <col min="5111" max="5111" width="3.75" style="1" customWidth="1"/>
    <col min="5112" max="5113" width="8.5" style="1" customWidth="1"/>
    <col min="5114" max="5114" width="8.75" style="1" customWidth="1"/>
    <col min="5115" max="5115" width="36.375" style="1" customWidth="1"/>
    <col min="5116" max="5117" width="7.5" style="1" customWidth="1"/>
    <col min="5118" max="5119" width="4.875" style="1" customWidth="1"/>
    <col min="5120" max="5120" width="10.625" style="1" customWidth="1"/>
    <col min="5121" max="5121" width="9.625" style="1" customWidth="1"/>
    <col min="5122" max="5124" width="9" style="1"/>
    <col min="5125" max="5125" width="46.25" style="1" customWidth="1"/>
    <col min="5126" max="5127" width="9" style="1" customWidth="1"/>
    <col min="5128" max="5360" width="9" style="1"/>
    <col min="5361" max="5361" width="9.125" style="1" bestFit="1" customWidth="1"/>
    <col min="5362" max="5362" width="8.625" style="1" customWidth="1"/>
    <col min="5363" max="5363" width="9.125" style="1" customWidth="1"/>
    <col min="5364" max="5364" width="30.625" style="1" customWidth="1"/>
    <col min="5365" max="5365" width="12.625" style="1" customWidth="1"/>
    <col min="5366" max="5366" width="8.5" style="1" customWidth="1"/>
    <col min="5367" max="5367" width="3.75" style="1" customWidth="1"/>
    <col min="5368" max="5369" width="8.5" style="1" customWidth="1"/>
    <col min="5370" max="5370" width="8.75" style="1" customWidth="1"/>
    <col min="5371" max="5371" width="36.375" style="1" customWidth="1"/>
    <col min="5372" max="5373" width="7.5" style="1" customWidth="1"/>
    <col min="5374" max="5375" width="4.875" style="1" customWidth="1"/>
    <col min="5376" max="5376" width="10.625" style="1" customWidth="1"/>
    <col min="5377" max="5377" width="9.625" style="1" customWidth="1"/>
    <col min="5378" max="5380" width="9" style="1"/>
    <col min="5381" max="5381" width="46.25" style="1" customWidth="1"/>
    <col min="5382" max="5383" width="9" style="1" customWidth="1"/>
    <col min="5384" max="5616" width="9" style="1"/>
    <col min="5617" max="5617" width="9.125" style="1" bestFit="1" customWidth="1"/>
    <col min="5618" max="5618" width="8.625" style="1" customWidth="1"/>
    <col min="5619" max="5619" width="9.125" style="1" customWidth="1"/>
    <col min="5620" max="5620" width="30.625" style="1" customWidth="1"/>
    <col min="5621" max="5621" width="12.625" style="1" customWidth="1"/>
    <col min="5622" max="5622" width="8.5" style="1" customWidth="1"/>
    <col min="5623" max="5623" width="3.75" style="1" customWidth="1"/>
    <col min="5624" max="5625" width="8.5" style="1" customWidth="1"/>
    <col min="5626" max="5626" width="8.75" style="1" customWidth="1"/>
    <col min="5627" max="5627" width="36.375" style="1" customWidth="1"/>
    <col min="5628" max="5629" width="7.5" style="1" customWidth="1"/>
    <col min="5630" max="5631" width="4.875" style="1" customWidth="1"/>
    <col min="5632" max="5632" width="10.625" style="1" customWidth="1"/>
    <col min="5633" max="5633" width="9.625" style="1" customWidth="1"/>
    <col min="5634" max="5636" width="9" style="1"/>
    <col min="5637" max="5637" width="46.25" style="1" customWidth="1"/>
    <col min="5638" max="5639" width="9" style="1" customWidth="1"/>
    <col min="5640" max="5872" width="9" style="1"/>
    <col min="5873" max="5873" width="9.125" style="1" bestFit="1" customWidth="1"/>
    <col min="5874" max="5874" width="8.625" style="1" customWidth="1"/>
    <col min="5875" max="5875" width="9.125" style="1" customWidth="1"/>
    <col min="5876" max="5876" width="30.625" style="1" customWidth="1"/>
    <col min="5877" max="5877" width="12.625" style="1" customWidth="1"/>
    <col min="5878" max="5878" width="8.5" style="1" customWidth="1"/>
    <col min="5879" max="5879" width="3.75" style="1" customWidth="1"/>
    <col min="5880" max="5881" width="8.5" style="1" customWidth="1"/>
    <col min="5882" max="5882" width="8.75" style="1" customWidth="1"/>
    <col min="5883" max="5883" width="36.375" style="1" customWidth="1"/>
    <col min="5884" max="5885" width="7.5" style="1" customWidth="1"/>
    <col min="5886" max="5887" width="4.875" style="1" customWidth="1"/>
    <col min="5888" max="5888" width="10.625" style="1" customWidth="1"/>
    <col min="5889" max="5889" width="9.625" style="1" customWidth="1"/>
    <col min="5890" max="5892" width="9" style="1"/>
    <col min="5893" max="5893" width="46.25" style="1" customWidth="1"/>
    <col min="5894" max="5895" width="9" style="1" customWidth="1"/>
    <col min="5896" max="6128" width="9" style="1"/>
    <col min="6129" max="6129" width="9.125" style="1" bestFit="1" customWidth="1"/>
    <col min="6130" max="6130" width="8.625" style="1" customWidth="1"/>
    <col min="6131" max="6131" width="9.125" style="1" customWidth="1"/>
    <col min="6132" max="6132" width="30.625" style="1" customWidth="1"/>
    <col min="6133" max="6133" width="12.625" style="1" customWidth="1"/>
    <col min="6134" max="6134" width="8.5" style="1" customWidth="1"/>
    <col min="6135" max="6135" width="3.75" style="1" customWidth="1"/>
    <col min="6136" max="6137" width="8.5" style="1" customWidth="1"/>
    <col min="6138" max="6138" width="8.75" style="1" customWidth="1"/>
    <col min="6139" max="6139" width="36.375" style="1" customWidth="1"/>
    <col min="6140" max="6141" width="7.5" style="1" customWidth="1"/>
    <col min="6142" max="6143" width="4.875" style="1" customWidth="1"/>
    <col min="6144" max="6144" width="10.625" style="1" customWidth="1"/>
    <col min="6145" max="6145" width="9.625" style="1" customWidth="1"/>
    <col min="6146" max="6148" width="9" style="1"/>
    <col min="6149" max="6149" width="46.25" style="1" customWidth="1"/>
    <col min="6150" max="6151" width="9" style="1" customWidth="1"/>
    <col min="6152" max="6384" width="9" style="1"/>
    <col min="6385" max="6385" width="9.125" style="1" bestFit="1" customWidth="1"/>
    <col min="6386" max="6386" width="8.625" style="1" customWidth="1"/>
    <col min="6387" max="6387" width="9.125" style="1" customWidth="1"/>
    <col min="6388" max="6388" width="30.625" style="1" customWidth="1"/>
    <col min="6389" max="6389" width="12.625" style="1" customWidth="1"/>
    <col min="6390" max="6390" width="8.5" style="1" customWidth="1"/>
    <col min="6391" max="6391" width="3.75" style="1" customWidth="1"/>
    <col min="6392" max="6393" width="8.5" style="1" customWidth="1"/>
    <col min="6394" max="6394" width="8.75" style="1" customWidth="1"/>
    <col min="6395" max="6395" width="36.375" style="1" customWidth="1"/>
    <col min="6396" max="6397" width="7.5" style="1" customWidth="1"/>
    <col min="6398" max="6399" width="4.875" style="1" customWidth="1"/>
    <col min="6400" max="6400" width="10.625" style="1" customWidth="1"/>
    <col min="6401" max="6401" width="9.625" style="1" customWidth="1"/>
    <col min="6402" max="6404" width="9" style="1"/>
    <col min="6405" max="6405" width="46.25" style="1" customWidth="1"/>
    <col min="6406" max="6407" width="9" style="1" customWidth="1"/>
    <col min="6408" max="6640" width="9" style="1"/>
    <col min="6641" max="6641" width="9.125" style="1" bestFit="1" customWidth="1"/>
    <col min="6642" max="6642" width="8.625" style="1" customWidth="1"/>
    <col min="6643" max="6643" width="9.125" style="1" customWidth="1"/>
    <col min="6644" max="6644" width="30.625" style="1" customWidth="1"/>
    <col min="6645" max="6645" width="12.625" style="1" customWidth="1"/>
    <col min="6646" max="6646" width="8.5" style="1" customWidth="1"/>
    <col min="6647" max="6647" width="3.75" style="1" customWidth="1"/>
    <col min="6648" max="6649" width="8.5" style="1" customWidth="1"/>
    <col min="6650" max="6650" width="8.75" style="1" customWidth="1"/>
    <col min="6651" max="6651" width="36.375" style="1" customWidth="1"/>
    <col min="6652" max="6653" width="7.5" style="1" customWidth="1"/>
    <col min="6654" max="6655" width="4.875" style="1" customWidth="1"/>
    <col min="6656" max="6656" width="10.625" style="1" customWidth="1"/>
    <col min="6657" max="6657" width="9.625" style="1" customWidth="1"/>
    <col min="6658" max="6660" width="9" style="1"/>
    <col min="6661" max="6661" width="46.25" style="1" customWidth="1"/>
    <col min="6662" max="6663" width="9" style="1" customWidth="1"/>
    <col min="6664" max="6896" width="9" style="1"/>
    <col min="6897" max="6897" width="9.125" style="1" bestFit="1" customWidth="1"/>
    <col min="6898" max="6898" width="8.625" style="1" customWidth="1"/>
    <col min="6899" max="6899" width="9.125" style="1" customWidth="1"/>
    <col min="6900" max="6900" width="30.625" style="1" customWidth="1"/>
    <col min="6901" max="6901" width="12.625" style="1" customWidth="1"/>
    <col min="6902" max="6902" width="8.5" style="1" customWidth="1"/>
    <col min="6903" max="6903" width="3.75" style="1" customWidth="1"/>
    <col min="6904" max="6905" width="8.5" style="1" customWidth="1"/>
    <col min="6906" max="6906" width="8.75" style="1" customWidth="1"/>
    <col min="6907" max="6907" width="36.375" style="1" customWidth="1"/>
    <col min="6908" max="6909" width="7.5" style="1" customWidth="1"/>
    <col min="6910" max="6911" width="4.875" style="1" customWidth="1"/>
    <col min="6912" max="6912" width="10.625" style="1" customWidth="1"/>
    <col min="6913" max="6913" width="9.625" style="1" customWidth="1"/>
    <col min="6914" max="6916" width="9" style="1"/>
    <col min="6917" max="6917" width="46.25" style="1" customWidth="1"/>
    <col min="6918" max="6919" width="9" style="1" customWidth="1"/>
    <col min="6920" max="7152" width="9" style="1"/>
    <col min="7153" max="7153" width="9.125" style="1" bestFit="1" customWidth="1"/>
    <col min="7154" max="7154" width="8.625" style="1" customWidth="1"/>
    <col min="7155" max="7155" width="9.125" style="1" customWidth="1"/>
    <col min="7156" max="7156" width="30.625" style="1" customWidth="1"/>
    <col min="7157" max="7157" width="12.625" style="1" customWidth="1"/>
    <col min="7158" max="7158" width="8.5" style="1" customWidth="1"/>
    <col min="7159" max="7159" width="3.75" style="1" customWidth="1"/>
    <col min="7160" max="7161" width="8.5" style="1" customWidth="1"/>
    <col min="7162" max="7162" width="8.75" style="1" customWidth="1"/>
    <col min="7163" max="7163" width="36.375" style="1" customWidth="1"/>
    <col min="7164" max="7165" width="7.5" style="1" customWidth="1"/>
    <col min="7166" max="7167" width="4.875" style="1" customWidth="1"/>
    <col min="7168" max="7168" width="10.625" style="1" customWidth="1"/>
    <col min="7169" max="7169" width="9.625" style="1" customWidth="1"/>
    <col min="7170" max="7172" width="9" style="1"/>
    <col min="7173" max="7173" width="46.25" style="1" customWidth="1"/>
    <col min="7174" max="7175" width="9" style="1" customWidth="1"/>
    <col min="7176" max="7408" width="9" style="1"/>
    <col min="7409" max="7409" width="9.125" style="1" bestFit="1" customWidth="1"/>
    <col min="7410" max="7410" width="8.625" style="1" customWidth="1"/>
    <col min="7411" max="7411" width="9.125" style="1" customWidth="1"/>
    <col min="7412" max="7412" width="30.625" style="1" customWidth="1"/>
    <col min="7413" max="7413" width="12.625" style="1" customWidth="1"/>
    <col min="7414" max="7414" width="8.5" style="1" customWidth="1"/>
    <col min="7415" max="7415" width="3.75" style="1" customWidth="1"/>
    <col min="7416" max="7417" width="8.5" style="1" customWidth="1"/>
    <col min="7418" max="7418" width="8.75" style="1" customWidth="1"/>
    <col min="7419" max="7419" width="36.375" style="1" customWidth="1"/>
    <col min="7420" max="7421" width="7.5" style="1" customWidth="1"/>
    <col min="7422" max="7423" width="4.875" style="1" customWidth="1"/>
    <col min="7424" max="7424" width="10.625" style="1" customWidth="1"/>
    <col min="7425" max="7425" width="9.625" style="1" customWidth="1"/>
    <col min="7426" max="7428" width="9" style="1"/>
    <col min="7429" max="7429" width="46.25" style="1" customWidth="1"/>
    <col min="7430" max="7431" width="9" style="1" customWidth="1"/>
    <col min="7432" max="7664" width="9" style="1"/>
    <col min="7665" max="7665" width="9.125" style="1" bestFit="1" customWidth="1"/>
    <col min="7666" max="7666" width="8.625" style="1" customWidth="1"/>
    <col min="7667" max="7667" width="9.125" style="1" customWidth="1"/>
    <col min="7668" max="7668" width="30.625" style="1" customWidth="1"/>
    <col min="7669" max="7669" width="12.625" style="1" customWidth="1"/>
    <col min="7670" max="7670" width="8.5" style="1" customWidth="1"/>
    <col min="7671" max="7671" width="3.75" style="1" customWidth="1"/>
    <col min="7672" max="7673" width="8.5" style="1" customWidth="1"/>
    <col min="7674" max="7674" width="8.75" style="1" customWidth="1"/>
    <col min="7675" max="7675" width="36.375" style="1" customWidth="1"/>
    <col min="7676" max="7677" width="7.5" style="1" customWidth="1"/>
    <col min="7678" max="7679" width="4.875" style="1" customWidth="1"/>
    <col min="7680" max="7680" width="10.625" style="1" customWidth="1"/>
    <col min="7681" max="7681" width="9.625" style="1" customWidth="1"/>
    <col min="7682" max="7684" width="9" style="1"/>
    <col min="7685" max="7685" width="46.25" style="1" customWidth="1"/>
    <col min="7686" max="7687" width="9" style="1" customWidth="1"/>
    <col min="7688" max="7920" width="9" style="1"/>
    <col min="7921" max="7921" width="9.125" style="1" bestFit="1" customWidth="1"/>
    <col min="7922" max="7922" width="8.625" style="1" customWidth="1"/>
    <col min="7923" max="7923" width="9.125" style="1" customWidth="1"/>
    <col min="7924" max="7924" width="30.625" style="1" customWidth="1"/>
    <col min="7925" max="7925" width="12.625" style="1" customWidth="1"/>
    <col min="7926" max="7926" width="8.5" style="1" customWidth="1"/>
    <col min="7927" max="7927" width="3.75" style="1" customWidth="1"/>
    <col min="7928" max="7929" width="8.5" style="1" customWidth="1"/>
    <col min="7930" max="7930" width="8.75" style="1" customWidth="1"/>
    <col min="7931" max="7931" width="36.375" style="1" customWidth="1"/>
    <col min="7932" max="7933" width="7.5" style="1" customWidth="1"/>
    <col min="7934" max="7935" width="4.875" style="1" customWidth="1"/>
    <col min="7936" max="7936" width="10.625" style="1" customWidth="1"/>
    <col min="7937" max="7937" width="9.625" style="1" customWidth="1"/>
    <col min="7938" max="7940" width="9" style="1"/>
    <col min="7941" max="7941" width="46.25" style="1" customWidth="1"/>
    <col min="7942" max="7943" width="9" style="1" customWidth="1"/>
    <col min="7944" max="8176" width="9" style="1"/>
    <col min="8177" max="8177" width="9.125" style="1" bestFit="1" customWidth="1"/>
    <col min="8178" max="8178" width="8.625" style="1" customWidth="1"/>
    <col min="8179" max="8179" width="9.125" style="1" customWidth="1"/>
    <col min="8180" max="8180" width="30.625" style="1" customWidth="1"/>
    <col min="8181" max="8181" width="12.625" style="1" customWidth="1"/>
    <col min="8182" max="8182" width="8.5" style="1" customWidth="1"/>
    <col min="8183" max="8183" width="3.75" style="1" customWidth="1"/>
    <col min="8184" max="8185" width="8.5" style="1" customWidth="1"/>
    <col min="8186" max="8186" width="8.75" style="1" customWidth="1"/>
    <col min="8187" max="8187" width="36.375" style="1" customWidth="1"/>
    <col min="8188" max="8189" width="7.5" style="1" customWidth="1"/>
    <col min="8190" max="8191" width="4.875" style="1" customWidth="1"/>
    <col min="8192" max="8192" width="10.625" style="1" customWidth="1"/>
    <col min="8193" max="8193" width="9.625" style="1" customWidth="1"/>
    <col min="8194" max="8196" width="9" style="1"/>
    <col min="8197" max="8197" width="46.25" style="1" customWidth="1"/>
    <col min="8198" max="8199" width="9" style="1" customWidth="1"/>
    <col min="8200" max="8432" width="9" style="1"/>
    <col min="8433" max="8433" width="9.125" style="1" bestFit="1" customWidth="1"/>
    <col min="8434" max="8434" width="8.625" style="1" customWidth="1"/>
    <col min="8435" max="8435" width="9.125" style="1" customWidth="1"/>
    <col min="8436" max="8436" width="30.625" style="1" customWidth="1"/>
    <col min="8437" max="8437" width="12.625" style="1" customWidth="1"/>
    <col min="8438" max="8438" width="8.5" style="1" customWidth="1"/>
    <col min="8439" max="8439" width="3.75" style="1" customWidth="1"/>
    <col min="8440" max="8441" width="8.5" style="1" customWidth="1"/>
    <col min="8442" max="8442" width="8.75" style="1" customWidth="1"/>
    <col min="8443" max="8443" width="36.375" style="1" customWidth="1"/>
    <col min="8444" max="8445" width="7.5" style="1" customWidth="1"/>
    <col min="8446" max="8447" width="4.875" style="1" customWidth="1"/>
    <col min="8448" max="8448" width="10.625" style="1" customWidth="1"/>
    <col min="8449" max="8449" width="9.625" style="1" customWidth="1"/>
    <col min="8450" max="8452" width="9" style="1"/>
    <col min="8453" max="8453" width="46.25" style="1" customWidth="1"/>
    <col min="8454" max="8455" width="9" style="1" customWidth="1"/>
    <col min="8456" max="8688" width="9" style="1"/>
    <col min="8689" max="8689" width="9.125" style="1" bestFit="1" customWidth="1"/>
    <col min="8690" max="8690" width="8.625" style="1" customWidth="1"/>
    <col min="8691" max="8691" width="9.125" style="1" customWidth="1"/>
    <col min="8692" max="8692" width="30.625" style="1" customWidth="1"/>
    <col min="8693" max="8693" width="12.625" style="1" customWidth="1"/>
    <col min="8694" max="8694" width="8.5" style="1" customWidth="1"/>
    <col min="8695" max="8695" width="3.75" style="1" customWidth="1"/>
    <col min="8696" max="8697" width="8.5" style="1" customWidth="1"/>
    <col min="8698" max="8698" width="8.75" style="1" customWidth="1"/>
    <col min="8699" max="8699" width="36.375" style="1" customWidth="1"/>
    <col min="8700" max="8701" width="7.5" style="1" customWidth="1"/>
    <col min="8702" max="8703" width="4.875" style="1" customWidth="1"/>
    <col min="8704" max="8704" width="10.625" style="1" customWidth="1"/>
    <col min="8705" max="8705" width="9.625" style="1" customWidth="1"/>
    <col min="8706" max="8708" width="9" style="1"/>
    <col min="8709" max="8709" width="46.25" style="1" customWidth="1"/>
    <col min="8710" max="8711" width="9" style="1" customWidth="1"/>
    <col min="8712" max="8944" width="9" style="1"/>
    <col min="8945" max="8945" width="9.125" style="1" bestFit="1" customWidth="1"/>
    <col min="8946" max="8946" width="8.625" style="1" customWidth="1"/>
    <col min="8947" max="8947" width="9.125" style="1" customWidth="1"/>
    <col min="8948" max="8948" width="30.625" style="1" customWidth="1"/>
    <col min="8949" max="8949" width="12.625" style="1" customWidth="1"/>
    <col min="8950" max="8950" width="8.5" style="1" customWidth="1"/>
    <col min="8951" max="8951" width="3.75" style="1" customWidth="1"/>
    <col min="8952" max="8953" width="8.5" style="1" customWidth="1"/>
    <col min="8954" max="8954" width="8.75" style="1" customWidth="1"/>
    <col min="8955" max="8955" width="36.375" style="1" customWidth="1"/>
    <col min="8956" max="8957" width="7.5" style="1" customWidth="1"/>
    <col min="8958" max="8959" width="4.875" style="1" customWidth="1"/>
    <col min="8960" max="8960" width="10.625" style="1" customWidth="1"/>
    <col min="8961" max="8961" width="9.625" style="1" customWidth="1"/>
    <col min="8962" max="8964" width="9" style="1"/>
    <col min="8965" max="8965" width="46.25" style="1" customWidth="1"/>
    <col min="8966" max="8967" width="9" style="1" customWidth="1"/>
    <col min="8968" max="9200" width="9" style="1"/>
    <col min="9201" max="9201" width="9.125" style="1" bestFit="1" customWidth="1"/>
    <col min="9202" max="9202" width="8.625" style="1" customWidth="1"/>
    <col min="9203" max="9203" width="9.125" style="1" customWidth="1"/>
    <col min="9204" max="9204" width="30.625" style="1" customWidth="1"/>
    <col min="9205" max="9205" width="12.625" style="1" customWidth="1"/>
    <col min="9206" max="9206" width="8.5" style="1" customWidth="1"/>
    <col min="9207" max="9207" width="3.75" style="1" customWidth="1"/>
    <col min="9208" max="9209" width="8.5" style="1" customWidth="1"/>
    <col min="9210" max="9210" width="8.75" style="1" customWidth="1"/>
    <col min="9211" max="9211" width="36.375" style="1" customWidth="1"/>
    <col min="9212" max="9213" width="7.5" style="1" customWidth="1"/>
    <col min="9214" max="9215" width="4.875" style="1" customWidth="1"/>
    <col min="9216" max="9216" width="10.625" style="1" customWidth="1"/>
    <col min="9217" max="9217" width="9.625" style="1" customWidth="1"/>
    <col min="9218" max="9220" width="9" style="1"/>
    <col min="9221" max="9221" width="46.25" style="1" customWidth="1"/>
    <col min="9222" max="9223" width="9" style="1" customWidth="1"/>
    <col min="9224" max="9456" width="9" style="1"/>
    <col min="9457" max="9457" width="9.125" style="1" bestFit="1" customWidth="1"/>
    <col min="9458" max="9458" width="8.625" style="1" customWidth="1"/>
    <col min="9459" max="9459" width="9.125" style="1" customWidth="1"/>
    <col min="9460" max="9460" width="30.625" style="1" customWidth="1"/>
    <col min="9461" max="9461" width="12.625" style="1" customWidth="1"/>
    <col min="9462" max="9462" width="8.5" style="1" customWidth="1"/>
    <col min="9463" max="9463" width="3.75" style="1" customWidth="1"/>
    <col min="9464" max="9465" width="8.5" style="1" customWidth="1"/>
    <col min="9466" max="9466" width="8.75" style="1" customWidth="1"/>
    <col min="9467" max="9467" width="36.375" style="1" customWidth="1"/>
    <col min="9468" max="9469" width="7.5" style="1" customWidth="1"/>
    <col min="9470" max="9471" width="4.875" style="1" customWidth="1"/>
    <col min="9472" max="9472" width="10.625" style="1" customWidth="1"/>
    <col min="9473" max="9473" width="9.625" style="1" customWidth="1"/>
    <col min="9474" max="9476" width="9" style="1"/>
    <col min="9477" max="9477" width="46.25" style="1" customWidth="1"/>
    <col min="9478" max="9479" width="9" style="1" customWidth="1"/>
    <col min="9480" max="9712" width="9" style="1"/>
    <col min="9713" max="9713" width="9.125" style="1" bestFit="1" customWidth="1"/>
    <col min="9714" max="9714" width="8.625" style="1" customWidth="1"/>
    <col min="9715" max="9715" width="9.125" style="1" customWidth="1"/>
    <col min="9716" max="9716" width="30.625" style="1" customWidth="1"/>
    <col min="9717" max="9717" width="12.625" style="1" customWidth="1"/>
    <col min="9718" max="9718" width="8.5" style="1" customWidth="1"/>
    <col min="9719" max="9719" width="3.75" style="1" customWidth="1"/>
    <col min="9720" max="9721" width="8.5" style="1" customWidth="1"/>
    <col min="9722" max="9722" width="8.75" style="1" customWidth="1"/>
    <col min="9723" max="9723" width="36.375" style="1" customWidth="1"/>
    <col min="9724" max="9725" width="7.5" style="1" customWidth="1"/>
    <col min="9726" max="9727" width="4.875" style="1" customWidth="1"/>
    <col min="9728" max="9728" width="10.625" style="1" customWidth="1"/>
    <col min="9729" max="9729" width="9.625" style="1" customWidth="1"/>
    <col min="9730" max="9732" width="9" style="1"/>
    <col min="9733" max="9733" width="46.25" style="1" customWidth="1"/>
    <col min="9734" max="9735" width="9" style="1" customWidth="1"/>
    <col min="9736" max="9968" width="9" style="1"/>
    <col min="9969" max="9969" width="9.125" style="1" bestFit="1" customWidth="1"/>
    <col min="9970" max="9970" width="8.625" style="1" customWidth="1"/>
    <col min="9971" max="9971" width="9.125" style="1" customWidth="1"/>
    <col min="9972" max="9972" width="30.625" style="1" customWidth="1"/>
    <col min="9973" max="9973" width="12.625" style="1" customWidth="1"/>
    <col min="9974" max="9974" width="8.5" style="1" customWidth="1"/>
    <col min="9975" max="9975" width="3.75" style="1" customWidth="1"/>
    <col min="9976" max="9977" width="8.5" style="1" customWidth="1"/>
    <col min="9978" max="9978" width="8.75" style="1" customWidth="1"/>
    <col min="9979" max="9979" width="36.375" style="1" customWidth="1"/>
    <col min="9980" max="9981" width="7.5" style="1" customWidth="1"/>
    <col min="9982" max="9983" width="4.875" style="1" customWidth="1"/>
    <col min="9984" max="9984" width="10.625" style="1" customWidth="1"/>
    <col min="9985" max="9985" width="9.625" style="1" customWidth="1"/>
    <col min="9986" max="9988" width="9" style="1"/>
    <col min="9989" max="9989" width="46.25" style="1" customWidth="1"/>
    <col min="9990" max="9991" width="9" style="1" customWidth="1"/>
    <col min="9992" max="10224" width="9" style="1"/>
    <col min="10225" max="10225" width="9.125" style="1" bestFit="1" customWidth="1"/>
    <col min="10226" max="10226" width="8.625" style="1" customWidth="1"/>
    <col min="10227" max="10227" width="9.125" style="1" customWidth="1"/>
    <col min="10228" max="10228" width="30.625" style="1" customWidth="1"/>
    <col min="10229" max="10229" width="12.625" style="1" customWidth="1"/>
    <col min="10230" max="10230" width="8.5" style="1" customWidth="1"/>
    <col min="10231" max="10231" width="3.75" style="1" customWidth="1"/>
    <col min="10232" max="10233" width="8.5" style="1" customWidth="1"/>
    <col min="10234" max="10234" width="8.75" style="1" customWidth="1"/>
    <col min="10235" max="10235" width="36.375" style="1" customWidth="1"/>
    <col min="10236" max="10237" width="7.5" style="1" customWidth="1"/>
    <col min="10238" max="10239" width="4.875" style="1" customWidth="1"/>
    <col min="10240" max="10240" width="10.625" style="1" customWidth="1"/>
    <col min="10241" max="10241" width="9.625" style="1" customWidth="1"/>
    <col min="10242" max="10244" width="9" style="1"/>
    <col min="10245" max="10245" width="46.25" style="1" customWidth="1"/>
    <col min="10246" max="10247" width="9" style="1" customWidth="1"/>
    <col min="10248" max="10480" width="9" style="1"/>
    <col min="10481" max="10481" width="9.125" style="1" bestFit="1" customWidth="1"/>
    <col min="10482" max="10482" width="8.625" style="1" customWidth="1"/>
    <col min="10483" max="10483" width="9.125" style="1" customWidth="1"/>
    <col min="10484" max="10484" width="30.625" style="1" customWidth="1"/>
    <col min="10485" max="10485" width="12.625" style="1" customWidth="1"/>
    <col min="10486" max="10486" width="8.5" style="1" customWidth="1"/>
    <col min="10487" max="10487" width="3.75" style="1" customWidth="1"/>
    <col min="10488" max="10489" width="8.5" style="1" customWidth="1"/>
    <col min="10490" max="10490" width="8.75" style="1" customWidth="1"/>
    <col min="10491" max="10491" width="36.375" style="1" customWidth="1"/>
    <col min="10492" max="10493" width="7.5" style="1" customWidth="1"/>
    <col min="10494" max="10495" width="4.875" style="1" customWidth="1"/>
    <col min="10496" max="10496" width="10.625" style="1" customWidth="1"/>
    <col min="10497" max="10497" width="9.625" style="1" customWidth="1"/>
    <col min="10498" max="10500" width="9" style="1"/>
    <col min="10501" max="10501" width="46.25" style="1" customWidth="1"/>
    <col min="10502" max="10503" width="9" style="1" customWidth="1"/>
    <col min="10504" max="10736" width="9" style="1"/>
    <col min="10737" max="10737" width="9.125" style="1" bestFit="1" customWidth="1"/>
    <col min="10738" max="10738" width="8.625" style="1" customWidth="1"/>
    <col min="10739" max="10739" width="9.125" style="1" customWidth="1"/>
    <col min="10740" max="10740" width="30.625" style="1" customWidth="1"/>
    <col min="10741" max="10741" width="12.625" style="1" customWidth="1"/>
    <col min="10742" max="10742" width="8.5" style="1" customWidth="1"/>
    <col min="10743" max="10743" width="3.75" style="1" customWidth="1"/>
    <col min="10744" max="10745" width="8.5" style="1" customWidth="1"/>
    <col min="10746" max="10746" width="8.75" style="1" customWidth="1"/>
    <col min="10747" max="10747" width="36.375" style="1" customWidth="1"/>
    <col min="10748" max="10749" width="7.5" style="1" customWidth="1"/>
    <col min="10750" max="10751" width="4.875" style="1" customWidth="1"/>
    <col min="10752" max="10752" width="10.625" style="1" customWidth="1"/>
    <col min="10753" max="10753" width="9.625" style="1" customWidth="1"/>
    <col min="10754" max="10756" width="9" style="1"/>
    <col min="10757" max="10757" width="46.25" style="1" customWidth="1"/>
    <col min="10758" max="10759" width="9" style="1" customWidth="1"/>
    <col min="10760" max="10992" width="9" style="1"/>
    <col min="10993" max="10993" width="9.125" style="1" bestFit="1" customWidth="1"/>
    <col min="10994" max="10994" width="8.625" style="1" customWidth="1"/>
    <col min="10995" max="10995" width="9.125" style="1" customWidth="1"/>
    <col min="10996" max="10996" width="30.625" style="1" customWidth="1"/>
    <col min="10997" max="10997" width="12.625" style="1" customWidth="1"/>
    <col min="10998" max="10998" width="8.5" style="1" customWidth="1"/>
    <col min="10999" max="10999" width="3.75" style="1" customWidth="1"/>
    <col min="11000" max="11001" width="8.5" style="1" customWidth="1"/>
    <col min="11002" max="11002" width="8.75" style="1" customWidth="1"/>
    <col min="11003" max="11003" width="36.375" style="1" customWidth="1"/>
    <col min="11004" max="11005" width="7.5" style="1" customWidth="1"/>
    <col min="11006" max="11007" width="4.875" style="1" customWidth="1"/>
    <col min="11008" max="11008" width="10.625" style="1" customWidth="1"/>
    <col min="11009" max="11009" width="9.625" style="1" customWidth="1"/>
    <col min="11010" max="11012" width="9" style="1"/>
    <col min="11013" max="11013" width="46.25" style="1" customWidth="1"/>
    <col min="11014" max="11015" width="9" style="1" customWidth="1"/>
    <col min="11016" max="11248" width="9" style="1"/>
    <col min="11249" max="11249" width="9.125" style="1" bestFit="1" customWidth="1"/>
    <col min="11250" max="11250" width="8.625" style="1" customWidth="1"/>
    <col min="11251" max="11251" width="9.125" style="1" customWidth="1"/>
    <col min="11252" max="11252" width="30.625" style="1" customWidth="1"/>
    <col min="11253" max="11253" width="12.625" style="1" customWidth="1"/>
    <col min="11254" max="11254" width="8.5" style="1" customWidth="1"/>
    <col min="11255" max="11255" width="3.75" style="1" customWidth="1"/>
    <col min="11256" max="11257" width="8.5" style="1" customWidth="1"/>
    <col min="11258" max="11258" width="8.75" style="1" customWidth="1"/>
    <col min="11259" max="11259" width="36.375" style="1" customWidth="1"/>
    <col min="11260" max="11261" width="7.5" style="1" customWidth="1"/>
    <col min="11262" max="11263" width="4.875" style="1" customWidth="1"/>
    <col min="11264" max="11264" width="10.625" style="1" customWidth="1"/>
    <col min="11265" max="11265" width="9.625" style="1" customWidth="1"/>
    <col min="11266" max="11268" width="9" style="1"/>
    <col min="11269" max="11269" width="46.25" style="1" customWidth="1"/>
    <col min="11270" max="11271" width="9" style="1" customWidth="1"/>
    <col min="11272" max="11504" width="9" style="1"/>
    <col min="11505" max="11505" width="9.125" style="1" bestFit="1" customWidth="1"/>
    <col min="11506" max="11506" width="8.625" style="1" customWidth="1"/>
    <col min="11507" max="11507" width="9.125" style="1" customWidth="1"/>
    <col min="11508" max="11508" width="30.625" style="1" customWidth="1"/>
    <col min="11509" max="11509" width="12.625" style="1" customWidth="1"/>
    <col min="11510" max="11510" width="8.5" style="1" customWidth="1"/>
    <col min="11511" max="11511" width="3.75" style="1" customWidth="1"/>
    <col min="11512" max="11513" width="8.5" style="1" customWidth="1"/>
    <col min="11514" max="11514" width="8.75" style="1" customWidth="1"/>
    <col min="11515" max="11515" width="36.375" style="1" customWidth="1"/>
    <col min="11516" max="11517" width="7.5" style="1" customWidth="1"/>
    <col min="11518" max="11519" width="4.875" style="1" customWidth="1"/>
    <col min="11520" max="11520" width="10.625" style="1" customWidth="1"/>
    <col min="11521" max="11521" width="9.625" style="1" customWidth="1"/>
    <col min="11522" max="11524" width="9" style="1"/>
    <col min="11525" max="11525" width="46.25" style="1" customWidth="1"/>
    <col min="11526" max="11527" width="9" style="1" customWidth="1"/>
    <col min="11528" max="11760" width="9" style="1"/>
    <col min="11761" max="11761" width="9.125" style="1" bestFit="1" customWidth="1"/>
    <col min="11762" max="11762" width="8.625" style="1" customWidth="1"/>
    <col min="11763" max="11763" width="9.125" style="1" customWidth="1"/>
    <col min="11764" max="11764" width="30.625" style="1" customWidth="1"/>
    <col min="11765" max="11765" width="12.625" style="1" customWidth="1"/>
    <col min="11766" max="11766" width="8.5" style="1" customWidth="1"/>
    <col min="11767" max="11767" width="3.75" style="1" customWidth="1"/>
    <col min="11768" max="11769" width="8.5" style="1" customWidth="1"/>
    <col min="11770" max="11770" width="8.75" style="1" customWidth="1"/>
    <col min="11771" max="11771" width="36.375" style="1" customWidth="1"/>
    <col min="11772" max="11773" width="7.5" style="1" customWidth="1"/>
    <col min="11774" max="11775" width="4.875" style="1" customWidth="1"/>
    <col min="11776" max="11776" width="10.625" style="1" customWidth="1"/>
    <col min="11777" max="11777" width="9.625" style="1" customWidth="1"/>
    <col min="11778" max="11780" width="9" style="1"/>
    <col min="11781" max="11781" width="46.25" style="1" customWidth="1"/>
    <col min="11782" max="11783" width="9" style="1" customWidth="1"/>
    <col min="11784" max="12016" width="9" style="1"/>
    <col min="12017" max="12017" width="9.125" style="1" bestFit="1" customWidth="1"/>
    <col min="12018" max="12018" width="8.625" style="1" customWidth="1"/>
    <col min="12019" max="12019" width="9.125" style="1" customWidth="1"/>
    <col min="12020" max="12020" width="30.625" style="1" customWidth="1"/>
    <col min="12021" max="12021" width="12.625" style="1" customWidth="1"/>
    <col min="12022" max="12022" width="8.5" style="1" customWidth="1"/>
    <col min="12023" max="12023" width="3.75" style="1" customWidth="1"/>
    <col min="12024" max="12025" width="8.5" style="1" customWidth="1"/>
    <col min="12026" max="12026" width="8.75" style="1" customWidth="1"/>
    <col min="12027" max="12027" width="36.375" style="1" customWidth="1"/>
    <col min="12028" max="12029" width="7.5" style="1" customWidth="1"/>
    <col min="12030" max="12031" width="4.875" style="1" customWidth="1"/>
    <col min="12032" max="12032" width="10.625" style="1" customWidth="1"/>
    <col min="12033" max="12033" width="9.625" style="1" customWidth="1"/>
    <col min="12034" max="12036" width="9" style="1"/>
    <col min="12037" max="12037" width="46.25" style="1" customWidth="1"/>
    <col min="12038" max="12039" width="9" style="1" customWidth="1"/>
    <col min="12040" max="12272" width="9" style="1"/>
    <col min="12273" max="12273" width="9.125" style="1" bestFit="1" customWidth="1"/>
    <col min="12274" max="12274" width="8.625" style="1" customWidth="1"/>
    <col min="12275" max="12275" width="9.125" style="1" customWidth="1"/>
    <col min="12276" max="12276" width="30.625" style="1" customWidth="1"/>
    <col min="12277" max="12277" width="12.625" style="1" customWidth="1"/>
    <col min="12278" max="12278" width="8.5" style="1" customWidth="1"/>
    <col min="12279" max="12279" width="3.75" style="1" customWidth="1"/>
    <col min="12280" max="12281" width="8.5" style="1" customWidth="1"/>
    <col min="12282" max="12282" width="8.75" style="1" customWidth="1"/>
    <col min="12283" max="12283" width="36.375" style="1" customWidth="1"/>
    <col min="12284" max="12285" width="7.5" style="1" customWidth="1"/>
    <col min="12286" max="12287" width="4.875" style="1" customWidth="1"/>
    <col min="12288" max="12288" width="10.625" style="1" customWidth="1"/>
    <col min="12289" max="12289" width="9.625" style="1" customWidth="1"/>
    <col min="12290" max="12292" width="9" style="1"/>
    <col min="12293" max="12293" width="46.25" style="1" customWidth="1"/>
    <col min="12294" max="12295" width="9" style="1" customWidth="1"/>
    <col min="12296" max="12528" width="9" style="1"/>
    <col min="12529" max="12529" width="9.125" style="1" bestFit="1" customWidth="1"/>
    <col min="12530" max="12530" width="8.625" style="1" customWidth="1"/>
    <col min="12531" max="12531" width="9.125" style="1" customWidth="1"/>
    <col min="12532" max="12532" width="30.625" style="1" customWidth="1"/>
    <col min="12533" max="12533" width="12.625" style="1" customWidth="1"/>
    <col min="12534" max="12534" width="8.5" style="1" customWidth="1"/>
    <col min="12535" max="12535" width="3.75" style="1" customWidth="1"/>
    <col min="12536" max="12537" width="8.5" style="1" customWidth="1"/>
    <col min="12538" max="12538" width="8.75" style="1" customWidth="1"/>
    <col min="12539" max="12539" width="36.375" style="1" customWidth="1"/>
    <col min="12540" max="12541" width="7.5" style="1" customWidth="1"/>
    <col min="12542" max="12543" width="4.875" style="1" customWidth="1"/>
    <col min="12544" max="12544" width="10.625" style="1" customWidth="1"/>
    <col min="12545" max="12545" width="9.625" style="1" customWidth="1"/>
    <col min="12546" max="12548" width="9" style="1"/>
    <col min="12549" max="12549" width="46.25" style="1" customWidth="1"/>
    <col min="12550" max="12551" width="9" style="1" customWidth="1"/>
    <col min="12552" max="12784" width="9" style="1"/>
    <col min="12785" max="12785" width="9.125" style="1" bestFit="1" customWidth="1"/>
    <col min="12786" max="12786" width="8.625" style="1" customWidth="1"/>
    <col min="12787" max="12787" width="9.125" style="1" customWidth="1"/>
    <col min="12788" max="12788" width="30.625" style="1" customWidth="1"/>
    <col min="12789" max="12789" width="12.625" style="1" customWidth="1"/>
    <col min="12790" max="12790" width="8.5" style="1" customWidth="1"/>
    <col min="12791" max="12791" width="3.75" style="1" customWidth="1"/>
    <col min="12792" max="12793" width="8.5" style="1" customWidth="1"/>
    <col min="12794" max="12794" width="8.75" style="1" customWidth="1"/>
    <col min="12795" max="12795" width="36.375" style="1" customWidth="1"/>
    <col min="12796" max="12797" width="7.5" style="1" customWidth="1"/>
    <col min="12798" max="12799" width="4.875" style="1" customWidth="1"/>
    <col min="12800" max="12800" width="10.625" style="1" customWidth="1"/>
    <col min="12801" max="12801" width="9.625" style="1" customWidth="1"/>
    <col min="12802" max="12804" width="9" style="1"/>
    <col min="12805" max="12805" width="46.25" style="1" customWidth="1"/>
    <col min="12806" max="12807" width="9" style="1" customWidth="1"/>
    <col min="12808" max="13040" width="9" style="1"/>
    <col min="13041" max="13041" width="9.125" style="1" bestFit="1" customWidth="1"/>
    <col min="13042" max="13042" width="8.625" style="1" customWidth="1"/>
    <col min="13043" max="13043" width="9.125" style="1" customWidth="1"/>
    <col min="13044" max="13044" width="30.625" style="1" customWidth="1"/>
    <col min="13045" max="13045" width="12.625" style="1" customWidth="1"/>
    <col min="13046" max="13046" width="8.5" style="1" customWidth="1"/>
    <col min="13047" max="13047" width="3.75" style="1" customWidth="1"/>
    <col min="13048" max="13049" width="8.5" style="1" customWidth="1"/>
    <col min="13050" max="13050" width="8.75" style="1" customWidth="1"/>
    <col min="13051" max="13051" width="36.375" style="1" customWidth="1"/>
    <col min="13052" max="13053" width="7.5" style="1" customWidth="1"/>
    <col min="13054" max="13055" width="4.875" style="1" customWidth="1"/>
    <col min="13056" max="13056" width="10.625" style="1" customWidth="1"/>
    <col min="13057" max="13057" width="9.625" style="1" customWidth="1"/>
    <col min="13058" max="13060" width="9" style="1"/>
    <col min="13061" max="13061" width="46.25" style="1" customWidth="1"/>
    <col min="13062" max="13063" width="9" style="1" customWidth="1"/>
    <col min="13064" max="13296" width="9" style="1"/>
    <col min="13297" max="13297" width="9.125" style="1" bestFit="1" customWidth="1"/>
    <col min="13298" max="13298" width="8.625" style="1" customWidth="1"/>
    <col min="13299" max="13299" width="9.125" style="1" customWidth="1"/>
    <col min="13300" max="13300" width="30.625" style="1" customWidth="1"/>
    <col min="13301" max="13301" width="12.625" style="1" customWidth="1"/>
    <col min="13302" max="13302" width="8.5" style="1" customWidth="1"/>
    <col min="13303" max="13303" width="3.75" style="1" customWidth="1"/>
    <col min="13304" max="13305" width="8.5" style="1" customWidth="1"/>
    <col min="13306" max="13306" width="8.75" style="1" customWidth="1"/>
    <col min="13307" max="13307" width="36.375" style="1" customWidth="1"/>
    <col min="13308" max="13309" width="7.5" style="1" customWidth="1"/>
    <col min="13310" max="13311" width="4.875" style="1" customWidth="1"/>
    <col min="13312" max="13312" width="10.625" style="1" customWidth="1"/>
    <col min="13313" max="13313" width="9.625" style="1" customWidth="1"/>
    <col min="13314" max="13316" width="9" style="1"/>
    <col min="13317" max="13317" width="46.25" style="1" customWidth="1"/>
    <col min="13318" max="13319" width="9" style="1" customWidth="1"/>
    <col min="13320" max="13552" width="9" style="1"/>
    <col min="13553" max="13553" width="9.125" style="1" bestFit="1" customWidth="1"/>
    <col min="13554" max="13554" width="8.625" style="1" customWidth="1"/>
    <col min="13555" max="13555" width="9.125" style="1" customWidth="1"/>
    <col min="13556" max="13556" width="30.625" style="1" customWidth="1"/>
    <col min="13557" max="13557" width="12.625" style="1" customWidth="1"/>
    <col min="13558" max="13558" width="8.5" style="1" customWidth="1"/>
    <col min="13559" max="13559" width="3.75" style="1" customWidth="1"/>
    <col min="13560" max="13561" width="8.5" style="1" customWidth="1"/>
    <col min="13562" max="13562" width="8.75" style="1" customWidth="1"/>
    <col min="13563" max="13563" width="36.375" style="1" customWidth="1"/>
    <col min="13564" max="13565" width="7.5" style="1" customWidth="1"/>
    <col min="13566" max="13567" width="4.875" style="1" customWidth="1"/>
    <col min="13568" max="13568" width="10.625" style="1" customWidth="1"/>
    <col min="13569" max="13569" width="9.625" style="1" customWidth="1"/>
    <col min="13570" max="13572" width="9" style="1"/>
    <col min="13573" max="13573" width="46.25" style="1" customWidth="1"/>
    <col min="13574" max="13575" width="9" style="1" customWidth="1"/>
    <col min="13576" max="13808" width="9" style="1"/>
    <col min="13809" max="13809" width="9.125" style="1" bestFit="1" customWidth="1"/>
    <col min="13810" max="13810" width="8.625" style="1" customWidth="1"/>
    <col min="13811" max="13811" width="9.125" style="1" customWidth="1"/>
    <col min="13812" max="13812" width="30.625" style="1" customWidth="1"/>
    <col min="13813" max="13813" width="12.625" style="1" customWidth="1"/>
    <col min="13814" max="13814" width="8.5" style="1" customWidth="1"/>
    <col min="13815" max="13815" width="3.75" style="1" customWidth="1"/>
    <col min="13816" max="13817" width="8.5" style="1" customWidth="1"/>
    <col min="13818" max="13818" width="8.75" style="1" customWidth="1"/>
    <col min="13819" max="13819" width="36.375" style="1" customWidth="1"/>
    <col min="13820" max="13821" width="7.5" style="1" customWidth="1"/>
    <col min="13822" max="13823" width="4.875" style="1" customWidth="1"/>
    <col min="13824" max="13824" width="10.625" style="1" customWidth="1"/>
    <col min="13825" max="13825" width="9.625" style="1" customWidth="1"/>
    <col min="13826" max="13828" width="9" style="1"/>
    <col min="13829" max="13829" width="46.25" style="1" customWidth="1"/>
    <col min="13830" max="13831" width="9" style="1" customWidth="1"/>
    <col min="13832" max="14064" width="9" style="1"/>
    <col min="14065" max="14065" width="9.125" style="1" bestFit="1" customWidth="1"/>
    <col min="14066" max="14066" width="8.625" style="1" customWidth="1"/>
    <col min="14067" max="14067" width="9.125" style="1" customWidth="1"/>
    <col min="14068" max="14068" width="30.625" style="1" customWidth="1"/>
    <col min="14069" max="14069" width="12.625" style="1" customWidth="1"/>
    <col min="14070" max="14070" width="8.5" style="1" customWidth="1"/>
    <col min="14071" max="14071" width="3.75" style="1" customWidth="1"/>
    <col min="14072" max="14073" width="8.5" style="1" customWidth="1"/>
    <col min="14074" max="14074" width="8.75" style="1" customWidth="1"/>
    <col min="14075" max="14075" width="36.375" style="1" customWidth="1"/>
    <col min="14076" max="14077" width="7.5" style="1" customWidth="1"/>
    <col min="14078" max="14079" width="4.875" style="1" customWidth="1"/>
    <col min="14080" max="14080" width="10.625" style="1" customWidth="1"/>
    <col min="14081" max="14081" width="9.625" style="1" customWidth="1"/>
    <col min="14082" max="14084" width="9" style="1"/>
    <col min="14085" max="14085" width="46.25" style="1" customWidth="1"/>
    <col min="14086" max="14087" width="9" style="1" customWidth="1"/>
    <col min="14088" max="14320" width="9" style="1"/>
    <col min="14321" max="14321" width="9.125" style="1" bestFit="1" customWidth="1"/>
    <col min="14322" max="14322" width="8.625" style="1" customWidth="1"/>
    <col min="14323" max="14323" width="9.125" style="1" customWidth="1"/>
    <col min="14324" max="14324" width="30.625" style="1" customWidth="1"/>
    <col min="14325" max="14325" width="12.625" style="1" customWidth="1"/>
    <col min="14326" max="14326" width="8.5" style="1" customWidth="1"/>
    <col min="14327" max="14327" width="3.75" style="1" customWidth="1"/>
    <col min="14328" max="14329" width="8.5" style="1" customWidth="1"/>
    <col min="14330" max="14330" width="8.75" style="1" customWidth="1"/>
    <col min="14331" max="14331" width="36.375" style="1" customWidth="1"/>
    <col min="14332" max="14333" width="7.5" style="1" customWidth="1"/>
    <col min="14334" max="14335" width="4.875" style="1" customWidth="1"/>
    <col min="14336" max="14336" width="10.625" style="1" customWidth="1"/>
    <col min="14337" max="14337" width="9.625" style="1" customWidth="1"/>
    <col min="14338" max="14340" width="9" style="1"/>
    <col min="14341" max="14341" width="46.25" style="1" customWidth="1"/>
    <col min="14342" max="14343" width="9" style="1" customWidth="1"/>
    <col min="14344" max="14576" width="9" style="1"/>
    <col min="14577" max="14577" width="9.125" style="1" bestFit="1" customWidth="1"/>
    <col min="14578" max="14578" width="8.625" style="1" customWidth="1"/>
    <col min="14579" max="14579" width="9.125" style="1" customWidth="1"/>
    <col min="14580" max="14580" width="30.625" style="1" customWidth="1"/>
    <col min="14581" max="14581" width="12.625" style="1" customWidth="1"/>
    <col min="14582" max="14582" width="8.5" style="1" customWidth="1"/>
    <col min="14583" max="14583" width="3.75" style="1" customWidth="1"/>
    <col min="14584" max="14585" width="8.5" style="1" customWidth="1"/>
    <col min="14586" max="14586" width="8.75" style="1" customWidth="1"/>
    <col min="14587" max="14587" width="36.375" style="1" customWidth="1"/>
    <col min="14588" max="14589" width="7.5" style="1" customWidth="1"/>
    <col min="14590" max="14591" width="4.875" style="1" customWidth="1"/>
    <col min="14592" max="14592" width="10.625" style="1" customWidth="1"/>
    <col min="14593" max="14593" width="9.625" style="1" customWidth="1"/>
    <col min="14594" max="14596" width="9" style="1"/>
    <col min="14597" max="14597" width="46.25" style="1" customWidth="1"/>
    <col min="14598" max="14599" width="9" style="1" customWidth="1"/>
    <col min="14600" max="14832" width="9" style="1"/>
    <col min="14833" max="14833" width="9.125" style="1" bestFit="1" customWidth="1"/>
    <col min="14834" max="14834" width="8.625" style="1" customWidth="1"/>
    <col min="14835" max="14835" width="9.125" style="1" customWidth="1"/>
    <col min="14836" max="14836" width="30.625" style="1" customWidth="1"/>
    <col min="14837" max="14837" width="12.625" style="1" customWidth="1"/>
    <col min="14838" max="14838" width="8.5" style="1" customWidth="1"/>
    <col min="14839" max="14839" width="3.75" style="1" customWidth="1"/>
    <col min="14840" max="14841" width="8.5" style="1" customWidth="1"/>
    <col min="14842" max="14842" width="8.75" style="1" customWidth="1"/>
    <col min="14843" max="14843" width="36.375" style="1" customWidth="1"/>
    <col min="14844" max="14845" width="7.5" style="1" customWidth="1"/>
    <col min="14846" max="14847" width="4.875" style="1" customWidth="1"/>
    <col min="14848" max="14848" width="10.625" style="1" customWidth="1"/>
    <col min="14849" max="14849" width="9.625" style="1" customWidth="1"/>
    <col min="14850" max="14852" width="9" style="1"/>
    <col min="14853" max="14853" width="46.25" style="1" customWidth="1"/>
    <col min="14854" max="14855" width="9" style="1" customWidth="1"/>
    <col min="14856" max="15088" width="9" style="1"/>
    <col min="15089" max="15089" width="9.125" style="1" bestFit="1" customWidth="1"/>
    <col min="15090" max="15090" width="8.625" style="1" customWidth="1"/>
    <col min="15091" max="15091" width="9.125" style="1" customWidth="1"/>
    <col min="15092" max="15092" width="30.625" style="1" customWidth="1"/>
    <col min="15093" max="15093" width="12.625" style="1" customWidth="1"/>
    <col min="15094" max="15094" width="8.5" style="1" customWidth="1"/>
    <col min="15095" max="15095" width="3.75" style="1" customWidth="1"/>
    <col min="15096" max="15097" width="8.5" style="1" customWidth="1"/>
    <col min="15098" max="15098" width="8.75" style="1" customWidth="1"/>
    <col min="15099" max="15099" width="36.375" style="1" customWidth="1"/>
    <col min="15100" max="15101" width="7.5" style="1" customWidth="1"/>
    <col min="15102" max="15103" width="4.875" style="1" customWidth="1"/>
    <col min="15104" max="15104" width="10.625" style="1" customWidth="1"/>
    <col min="15105" max="15105" width="9.625" style="1" customWidth="1"/>
    <col min="15106" max="15108" width="9" style="1"/>
    <col min="15109" max="15109" width="46.25" style="1" customWidth="1"/>
    <col min="15110" max="15111" width="9" style="1" customWidth="1"/>
    <col min="15112" max="15344" width="9" style="1"/>
    <col min="15345" max="15345" width="9.125" style="1" bestFit="1" customWidth="1"/>
    <col min="15346" max="15346" width="8.625" style="1" customWidth="1"/>
    <col min="15347" max="15347" width="9.125" style="1" customWidth="1"/>
    <col min="15348" max="15348" width="30.625" style="1" customWidth="1"/>
    <col min="15349" max="15349" width="12.625" style="1" customWidth="1"/>
    <col min="15350" max="15350" width="8.5" style="1" customWidth="1"/>
    <col min="15351" max="15351" width="3.75" style="1" customWidth="1"/>
    <col min="15352" max="15353" width="8.5" style="1" customWidth="1"/>
    <col min="15354" max="15354" width="8.75" style="1" customWidth="1"/>
    <col min="15355" max="15355" width="36.375" style="1" customWidth="1"/>
    <col min="15356" max="15357" width="7.5" style="1" customWidth="1"/>
    <col min="15358" max="15359" width="4.875" style="1" customWidth="1"/>
    <col min="15360" max="15360" width="10.625" style="1" customWidth="1"/>
    <col min="15361" max="15361" width="9.625" style="1" customWidth="1"/>
    <col min="15362" max="15364" width="9" style="1"/>
    <col min="15365" max="15365" width="46.25" style="1" customWidth="1"/>
    <col min="15366" max="15367" width="9" style="1" customWidth="1"/>
    <col min="15368" max="15600" width="9" style="1"/>
    <col min="15601" max="15601" width="9.125" style="1" bestFit="1" customWidth="1"/>
    <col min="15602" max="15602" width="8.625" style="1" customWidth="1"/>
    <col min="15603" max="15603" width="9.125" style="1" customWidth="1"/>
    <col min="15604" max="15604" width="30.625" style="1" customWidth="1"/>
    <col min="15605" max="15605" width="12.625" style="1" customWidth="1"/>
    <col min="15606" max="15606" width="8.5" style="1" customWidth="1"/>
    <col min="15607" max="15607" width="3.75" style="1" customWidth="1"/>
    <col min="15608" max="15609" width="8.5" style="1" customWidth="1"/>
    <col min="15610" max="15610" width="8.75" style="1" customWidth="1"/>
    <col min="15611" max="15611" width="36.375" style="1" customWidth="1"/>
    <col min="15612" max="15613" width="7.5" style="1" customWidth="1"/>
    <col min="15614" max="15615" width="4.875" style="1" customWidth="1"/>
    <col min="15616" max="15616" width="10.625" style="1" customWidth="1"/>
    <col min="15617" max="15617" width="9.625" style="1" customWidth="1"/>
    <col min="15618" max="15620" width="9" style="1"/>
    <col min="15621" max="15621" width="46.25" style="1" customWidth="1"/>
    <col min="15622" max="15623" width="9" style="1" customWidth="1"/>
    <col min="15624" max="15856" width="9" style="1"/>
    <col min="15857" max="15857" width="9.125" style="1" bestFit="1" customWidth="1"/>
    <col min="15858" max="15858" width="8.625" style="1" customWidth="1"/>
    <col min="15859" max="15859" width="9.125" style="1" customWidth="1"/>
    <col min="15860" max="15860" width="30.625" style="1" customWidth="1"/>
    <col min="15861" max="15861" width="12.625" style="1" customWidth="1"/>
    <col min="15862" max="15862" width="8.5" style="1" customWidth="1"/>
    <col min="15863" max="15863" width="3.75" style="1" customWidth="1"/>
    <col min="15864" max="15865" width="8.5" style="1" customWidth="1"/>
    <col min="15866" max="15866" width="8.75" style="1" customWidth="1"/>
    <col min="15867" max="15867" width="36.375" style="1" customWidth="1"/>
    <col min="15868" max="15869" width="7.5" style="1" customWidth="1"/>
    <col min="15870" max="15871" width="4.875" style="1" customWidth="1"/>
    <col min="15872" max="15872" width="10.625" style="1" customWidth="1"/>
    <col min="15873" max="15873" width="9.625" style="1" customWidth="1"/>
    <col min="15874" max="15876" width="9" style="1"/>
    <col min="15877" max="15877" width="46.25" style="1" customWidth="1"/>
    <col min="15878" max="15879" width="9" style="1" customWidth="1"/>
    <col min="15880" max="16112" width="9" style="1"/>
    <col min="16113" max="16113" width="9.125" style="1" bestFit="1" customWidth="1"/>
    <col min="16114" max="16114" width="8.625" style="1" customWidth="1"/>
    <col min="16115" max="16115" width="9.125" style="1" customWidth="1"/>
    <col min="16116" max="16116" width="30.625" style="1" customWidth="1"/>
    <col min="16117" max="16117" width="12.625" style="1" customWidth="1"/>
    <col min="16118" max="16118" width="8.5" style="1" customWidth="1"/>
    <col min="16119" max="16119" width="3.75" style="1" customWidth="1"/>
    <col min="16120" max="16121" width="8.5" style="1" customWidth="1"/>
    <col min="16122" max="16122" width="8.75" style="1" customWidth="1"/>
    <col min="16123" max="16123" width="36.375" style="1" customWidth="1"/>
    <col min="16124" max="16125" width="7.5" style="1" customWidth="1"/>
    <col min="16126" max="16127" width="4.875" style="1" customWidth="1"/>
    <col min="16128" max="16128" width="10.625" style="1" customWidth="1"/>
    <col min="16129" max="16129" width="9.625" style="1" customWidth="1"/>
    <col min="16130" max="16132" width="9" style="1"/>
    <col min="16133" max="16133" width="46.25" style="1" customWidth="1"/>
    <col min="16134" max="16135" width="9" style="1" customWidth="1"/>
    <col min="16136" max="16384" width="9" style="1"/>
  </cols>
  <sheetData>
    <row r="1" spans="1:17" ht="25.5" customHeight="1">
      <c r="A1" s="35" t="s">
        <v>0</v>
      </c>
      <c r="B1" s="35"/>
      <c r="C1" s="35"/>
      <c r="D1" s="35"/>
      <c r="E1" s="35"/>
      <c r="F1" s="35"/>
      <c r="G1" s="35"/>
      <c r="H1" s="35"/>
      <c r="I1" s="35"/>
      <c r="J1" s="35"/>
      <c r="K1" s="35"/>
      <c r="L1" s="35"/>
      <c r="M1" s="35"/>
      <c r="N1" s="35"/>
      <c r="O1" s="35"/>
      <c r="P1" s="35"/>
      <c r="Q1" s="35"/>
    </row>
    <row r="2" spans="1:17" ht="63" customHeight="1">
      <c r="A2" s="2"/>
      <c r="B2" s="3"/>
      <c r="C2" s="3"/>
      <c r="D2" s="3"/>
      <c r="E2" s="39" t="s">
        <v>444</v>
      </c>
      <c r="F2" s="39"/>
      <c r="G2" s="39"/>
      <c r="H2" s="39"/>
      <c r="I2" s="39"/>
      <c r="J2" s="39"/>
      <c r="K2" s="39"/>
      <c r="L2" s="32"/>
      <c r="M2" s="32"/>
      <c r="N2" s="32"/>
      <c r="O2" s="1"/>
      <c r="P2" s="1"/>
      <c r="Q2" s="1"/>
    </row>
    <row r="3" spans="1:17" ht="25.5" customHeight="1">
      <c r="A3" s="4"/>
      <c r="B3" s="4"/>
      <c r="C3" s="5"/>
      <c r="D3" s="6"/>
      <c r="E3" s="4"/>
      <c r="F3" s="4"/>
      <c r="G3" s="4"/>
      <c r="H3" s="4"/>
      <c r="I3" s="7"/>
      <c r="J3" s="6"/>
      <c r="L3" s="4"/>
      <c r="M3" s="4"/>
      <c r="Q3" s="8"/>
    </row>
    <row r="4" spans="1:17" ht="30" customHeight="1">
      <c r="A4" s="33" t="s">
        <v>1</v>
      </c>
      <c r="B4" s="9" t="s">
        <v>2</v>
      </c>
      <c r="C4" s="10" t="s">
        <v>3</v>
      </c>
      <c r="D4" s="10" t="s">
        <v>4</v>
      </c>
      <c r="E4" s="10" t="s">
        <v>5</v>
      </c>
      <c r="F4" s="36" t="s">
        <v>6</v>
      </c>
      <c r="G4" s="37"/>
      <c r="H4" s="37"/>
      <c r="I4" s="38"/>
      <c r="J4" s="10" t="s">
        <v>7</v>
      </c>
      <c r="K4" s="10" t="s">
        <v>8</v>
      </c>
      <c r="L4" s="10" t="s">
        <v>9</v>
      </c>
      <c r="M4" s="10" t="s">
        <v>10</v>
      </c>
      <c r="N4" s="10" t="s">
        <v>11</v>
      </c>
      <c r="O4" s="10" t="s">
        <v>12</v>
      </c>
      <c r="P4" s="11" t="s">
        <v>13</v>
      </c>
      <c r="Q4" s="10" t="s">
        <v>14</v>
      </c>
    </row>
    <row r="5" spans="1:17" ht="30" customHeight="1">
      <c r="A5" s="12">
        <v>1</v>
      </c>
      <c r="B5" s="13" t="s">
        <v>15</v>
      </c>
      <c r="C5" s="13" t="s">
        <v>16</v>
      </c>
      <c r="D5" s="14" t="s">
        <v>17</v>
      </c>
      <c r="E5" s="15" t="s">
        <v>18</v>
      </c>
      <c r="F5" s="16">
        <v>45962</v>
      </c>
      <c r="G5" s="13" t="s">
        <v>19</v>
      </c>
      <c r="H5" s="16">
        <v>46081</v>
      </c>
      <c r="I5" s="17">
        <f>IF(H5=0,"",ROUND((H5-F5)/30,0))</f>
        <v>4</v>
      </c>
      <c r="J5" s="13" t="s">
        <v>20</v>
      </c>
      <c r="K5" s="14" t="s">
        <v>21</v>
      </c>
      <c r="L5" s="13" t="s">
        <v>22</v>
      </c>
      <c r="M5" s="13" t="s">
        <v>23</v>
      </c>
      <c r="N5" s="13" t="s">
        <v>24</v>
      </c>
      <c r="O5" s="13" t="s">
        <v>25</v>
      </c>
      <c r="P5" s="18" t="s">
        <v>26</v>
      </c>
      <c r="Q5" s="12" t="s">
        <v>27</v>
      </c>
    </row>
    <row r="6" spans="1:17" ht="30" customHeight="1">
      <c r="A6" s="12">
        <v>2</v>
      </c>
      <c r="B6" s="13" t="s">
        <v>15</v>
      </c>
      <c r="C6" s="13" t="s">
        <v>28</v>
      </c>
      <c r="D6" s="14" t="s">
        <v>29</v>
      </c>
      <c r="E6" s="19" t="s">
        <v>30</v>
      </c>
      <c r="F6" s="16">
        <v>45946</v>
      </c>
      <c r="G6" s="13" t="s">
        <v>19</v>
      </c>
      <c r="H6" s="16">
        <v>46091</v>
      </c>
      <c r="I6" s="17">
        <f>IF(H6=0,"",ROUND((H6-F6)/30,0))</f>
        <v>5</v>
      </c>
      <c r="J6" s="13" t="s">
        <v>31</v>
      </c>
      <c r="K6" s="19" t="s">
        <v>32</v>
      </c>
      <c r="L6" s="20" t="s">
        <v>22</v>
      </c>
      <c r="M6" s="13" t="s">
        <v>33</v>
      </c>
      <c r="N6" s="13" t="s">
        <v>24</v>
      </c>
      <c r="O6" s="13" t="s">
        <v>34</v>
      </c>
      <c r="P6" s="18" t="s">
        <v>26</v>
      </c>
      <c r="Q6" s="12" t="s">
        <v>35</v>
      </c>
    </row>
    <row r="7" spans="1:17" ht="30" customHeight="1">
      <c r="A7" s="12">
        <v>3</v>
      </c>
      <c r="B7" s="13" t="s">
        <v>15</v>
      </c>
      <c r="C7" s="13" t="s">
        <v>16</v>
      </c>
      <c r="D7" s="14" t="s">
        <v>36</v>
      </c>
      <c r="E7" s="19" t="s">
        <v>37</v>
      </c>
      <c r="F7" s="16">
        <v>45951</v>
      </c>
      <c r="G7" s="13" t="s">
        <v>19</v>
      </c>
      <c r="H7" s="16">
        <v>46101</v>
      </c>
      <c r="I7" s="17">
        <f>IF(H7=0,"",ROUND((H7-F7)/30,0))</f>
        <v>5</v>
      </c>
      <c r="J7" s="13" t="s">
        <v>20</v>
      </c>
      <c r="K7" s="21" t="s">
        <v>38</v>
      </c>
      <c r="L7" s="13" t="s">
        <v>22</v>
      </c>
      <c r="M7" s="13" t="s">
        <v>23</v>
      </c>
      <c r="N7" s="13" t="s">
        <v>24</v>
      </c>
      <c r="O7" s="13" t="s">
        <v>39</v>
      </c>
      <c r="P7" s="18" t="s">
        <v>26</v>
      </c>
      <c r="Q7" s="12" t="s">
        <v>40</v>
      </c>
    </row>
    <row r="8" spans="1:17" ht="30" customHeight="1">
      <c r="A8" s="12">
        <v>4</v>
      </c>
      <c r="B8" s="13" t="s">
        <v>15</v>
      </c>
      <c r="C8" s="13"/>
      <c r="D8" s="14" t="s">
        <v>41</v>
      </c>
      <c r="E8" s="14" t="s">
        <v>42</v>
      </c>
      <c r="F8" s="16">
        <v>45937</v>
      </c>
      <c r="G8" s="13" t="s">
        <v>19</v>
      </c>
      <c r="H8" s="16">
        <v>46063</v>
      </c>
      <c r="I8" s="17">
        <f>IF(H8=0,"",ROUND((H8-F8)/30,0))</f>
        <v>4</v>
      </c>
      <c r="J8" s="13" t="s">
        <v>20</v>
      </c>
      <c r="K8" s="14" t="s">
        <v>43</v>
      </c>
      <c r="L8" s="13" t="s">
        <v>22</v>
      </c>
      <c r="M8" s="13" t="s">
        <v>33</v>
      </c>
      <c r="N8" s="13" t="s">
        <v>24</v>
      </c>
      <c r="O8" s="13" t="s">
        <v>39</v>
      </c>
      <c r="P8" s="18" t="s">
        <v>26</v>
      </c>
      <c r="Q8" s="12" t="s">
        <v>40</v>
      </c>
    </row>
    <row r="9" spans="1:17" ht="30" customHeight="1">
      <c r="A9" s="12">
        <v>5</v>
      </c>
      <c r="B9" s="13" t="s">
        <v>15</v>
      </c>
      <c r="C9" s="13" t="s">
        <v>44</v>
      </c>
      <c r="D9" s="14" t="s">
        <v>45</v>
      </c>
      <c r="E9" s="19" t="s">
        <v>46</v>
      </c>
      <c r="F9" s="16">
        <v>45937</v>
      </c>
      <c r="G9" s="13" t="s">
        <v>19</v>
      </c>
      <c r="H9" s="16">
        <v>46063</v>
      </c>
      <c r="I9" s="17">
        <f>IF(H9=0,"",ROUND((H9-F9)/30,0))</f>
        <v>4</v>
      </c>
      <c r="J9" s="13" t="s">
        <v>20</v>
      </c>
      <c r="K9" s="21" t="s">
        <v>47</v>
      </c>
      <c r="L9" s="13" t="s">
        <v>22</v>
      </c>
      <c r="M9" s="13" t="s">
        <v>33</v>
      </c>
      <c r="N9" s="13" t="s">
        <v>24</v>
      </c>
      <c r="O9" s="13" t="s">
        <v>39</v>
      </c>
      <c r="P9" s="18" t="s">
        <v>26</v>
      </c>
      <c r="Q9" s="12" t="s">
        <v>40</v>
      </c>
    </row>
    <row r="10" spans="1:17" ht="30" customHeight="1">
      <c r="A10" s="12">
        <v>6</v>
      </c>
      <c r="B10" s="13" t="s">
        <v>15</v>
      </c>
      <c r="C10" s="13"/>
      <c r="D10" s="14" t="s">
        <v>48</v>
      </c>
      <c r="E10" s="14" t="s">
        <v>49</v>
      </c>
      <c r="F10" s="16">
        <v>45951</v>
      </c>
      <c r="G10" s="13" t="s">
        <v>19</v>
      </c>
      <c r="H10" s="16">
        <v>46098</v>
      </c>
      <c r="I10" s="17">
        <f t="shared" ref="I10:I70" si="0">IF(H10=0,"",ROUND((H10-F10)/30,0))</f>
        <v>5</v>
      </c>
      <c r="J10" s="13" t="s">
        <v>20</v>
      </c>
      <c r="K10" s="14" t="s">
        <v>47</v>
      </c>
      <c r="L10" s="13" t="s">
        <v>22</v>
      </c>
      <c r="M10" s="13" t="s">
        <v>33</v>
      </c>
      <c r="N10" s="13" t="s">
        <v>24</v>
      </c>
      <c r="O10" s="13" t="s">
        <v>39</v>
      </c>
      <c r="P10" s="18" t="s">
        <v>26</v>
      </c>
      <c r="Q10" s="12" t="s">
        <v>40</v>
      </c>
    </row>
    <row r="11" spans="1:17" ht="30" customHeight="1">
      <c r="A11" s="12">
        <v>7</v>
      </c>
      <c r="B11" s="13" t="s">
        <v>15</v>
      </c>
      <c r="C11" s="13" t="s">
        <v>44</v>
      </c>
      <c r="D11" s="15" t="s">
        <v>50</v>
      </c>
      <c r="E11" s="22" t="s">
        <v>51</v>
      </c>
      <c r="F11" s="16">
        <v>46042</v>
      </c>
      <c r="G11" s="13" t="s">
        <v>19</v>
      </c>
      <c r="H11" s="16">
        <v>46374</v>
      </c>
      <c r="I11" s="17">
        <f t="shared" si="0"/>
        <v>11</v>
      </c>
      <c r="J11" s="23" t="s">
        <v>20</v>
      </c>
      <c r="K11" s="22" t="s">
        <v>52</v>
      </c>
      <c r="L11" s="23" t="s">
        <v>53</v>
      </c>
      <c r="M11" s="13" t="s">
        <v>23</v>
      </c>
      <c r="N11" s="13" t="s">
        <v>24</v>
      </c>
      <c r="O11" s="13" t="s">
        <v>39</v>
      </c>
      <c r="P11" s="18" t="s">
        <v>26</v>
      </c>
      <c r="Q11" s="12" t="s">
        <v>40</v>
      </c>
    </row>
    <row r="12" spans="1:17" ht="30" customHeight="1">
      <c r="A12" s="12">
        <v>8</v>
      </c>
      <c r="B12" s="13" t="s">
        <v>15</v>
      </c>
      <c r="C12" s="13" t="s">
        <v>44</v>
      </c>
      <c r="D12" s="14" t="s">
        <v>54</v>
      </c>
      <c r="E12" s="15" t="s">
        <v>55</v>
      </c>
      <c r="F12" s="16">
        <v>46000</v>
      </c>
      <c r="G12" s="13" t="s">
        <v>19</v>
      </c>
      <c r="H12" s="16">
        <v>46106</v>
      </c>
      <c r="I12" s="17">
        <f t="shared" si="0"/>
        <v>4</v>
      </c>
      <c r="J12" s="13" t="s">
        <v>20</v>
      </c>
      <c r="K12" s="14" t="s">
        <v>47</v>
      </c>
      <c r="L12" s="13" t="s">
        <v>22</v>
      </c>
      <c r="M12" s="13" t="s">
        <v>33</v>
      </c>
      <c r="N12" s="13" t="s">
        <v>24</v>
      </c>
      <c r="O12" s="13" t="s">
        <v>39</v>
      </c>
      <c r="P12" s="18" t="s">
        <v>26</v>
      </c>
      <c r="Q12" s="12" t="s">
        <v>40</v>
      </c>
    </row>
    <row r="13" spans="1:17" ht="30" customHeight="1">
      <c r="A13" s="12">
        <v>9</v>
      </c>
      <c r="B13" s="13" t="s">
        <v>15</v>
      </c>
      <c r="C13" s="13" t="s">
        <v>44</v>
      </c>
      <c r="D13" s="14" t="s">
        <v>56</v>
      </c>
      <c r="E13" s="15" t="s">
        <v>57</v>
      </c>
      <c r="F13" s="16">
        <v>45986</v>
      </c>
      <c r="G13" s="13" t="s">
        <v>19</v>
      </c>
      <c r="H13" s="16">
        <v>46295</v>
      </c>
      <c r="I13" s="17">
        <f t="shared" si="0"/>
        <v>10</v>
      </c>
      <c r="J13" s="13" t="s">
        <v>20</v>
      </c>
      <c r="K13" s="14" t="s">
        <v>58</v>
      </c>
      <c r="L13" s="13" t="s">
        <v>22</v>
      </c>
      <c r="M13" s="23" t="s">
        <v>23</v>
      </c>
      <c r="N13" s="20" t="s">
        <v>24</v>
      </c>
      <c r="O13" s="13" t="s">
        <v>39</v>
      </c>
      <c r="P13" s="18" t="s">
        <v>26</v>
      </c>
      <c r="Q13" s="12" t="s">
        <v>40</v>
      </c>
    </row>
    <row r="14" spans="1:17" ht="30" customHeight="1">
      <c r="A14" s="12">
        <v>10</v>
      </c>
      <c r="B14" s="13" t="s">
        <v>59</v>
      </c>
      <c r="C14" s="13"/>
      <c r="D14" s="14" t="s">
        <v>60</v>
      </c>
      <c r="E14" s="14" t="s">
        <v>61</v>
      </c>
      <c r="F14" s="16">
        <v>45951</v>
      </c>
      <c r="G14" s="13" t="s">
        <v>19</v>
      </c>
      <c r="H14" s="16">
        <v>46073</v>
      </c>
      <c r="I14" s="17">
        <f t="shared" si="0"/>
        <v>4</v>
      </c>
      <c r="J14" s="13" t="s">
        <v>62</v>
      </c>
      <c r="K14" s="14" t="s">
        <v>63</v>
      </c>
      <c r="L14" s="13" t="s">
        <v>22</v>
      </c>
      <c r="M14" s="13" t="s">
        <v>23</v>
      </c>
      <c r="N14" s="13" t="s">
        <v>64</v>
      </c>
      <c r="O14" s="13" t="s">
        <v>39</v>
      </c>
      <c r="P14" s="18" t="s">
        <v>26</v>
      </c>
      <c r="Q14" s="12" t="s">
        <v>40</v>
      </c>
    </row>
    <row r="15" spans="1:17" ht="30" customHeight="1">
      <c r="A15" s="12">
        <v>11</v>
      </c>
      <c r="B15" s="13" t="s">
        <v>59</v>
      </c>
      <c r="C15" s="13" t="s">
        <v>65</v>
      </c>
      <c r="D15" s="14" t="s">
        <v>66</v>
      </c>
      <c r="E15" s="14" t="s">
        <v>67</v>
      </c>
      <c r="F15" s="16">
        <v>45944</v>
      </c>
      <c r="G15" s="13" t="s">
        <v>19</v>
      </c>
      <c r="H15" s="16">
        <v>46100</v>
      </c>
      <c r="I15" s="17">
        <f t="shared" si="0"/>
        <v>5</v>
      </c>
      <c r="J15" s="13" t="s">
        <v>62</v>
      </c>
      <c r="K15" s="14" t="s">
        <v>68</v>
      </c>
      <c r="L15" s="13" t="s">
        <v>22</v>
      </c>
      <c r="M15" s="13" t="s">
        <v>23</v>
      </c>
      <c r="N15" s="13" t="s">
        <v>64</v>
      </c>
      <c r="O15" s="13" t="s">
        <v>39</v>
      </c>
      <c r="P15" s="18" t="s">
        <v>26</v>
      </c>
      <c r="Q15" s="12" t="s">
        <v>40</v>
      </c>
    </row>
    <row r="16" spans="1:17" ht="30" customHeight="1">
      <c r="A16" s="12">
        <v>12</v>
      </c>
      <c r="B16" s="13" t="s">
        <v>59</v>
      </c>
      <c r="C16" s="13"/>
      <c r="D16" s="14" t="s">
        <v>69</v>
      </c>
      <c r="E16" s="14" t="s">
        <v>70</v>
      </c>
      <c r="F16" s="16">
        <v>45944</v>
      </c>
      <c r="G16" s="13" t="s">
        <v>19</v>
      </c>
      <c r="H16" s="16">
        <v>46063</v>
      </c>
      <c r="I16" s="17">
        <f t="shared" si="0"/>
        <v>4</v>
      </c>
      <c r="J16" s="13" t="s">
        <v>62</v>
      </c>
      <c r="K16" s="14" t="s">
        <v>71</v>
      </c>
      <c r="L16" s="13" t="s">
        <v>22</v>
      </c>
      <c r="M16" s="13" t="s">
        <v>33</v>
      </c>
      <c r="N16" s="13" t="s">
        <v>64</v>
      </c>
      <c r="O16" s="13" t="s">
        <v>39</v>
      </c>
      <c r="P16" s="18" t="s">
        <v>26</v>
      </c>
      <c r="Q16" s="12" t="s">
        <v>40</v>
      </c>
    </row>
    <row r="17" spans="1:17" ht="30" customHeight="1">
      <c r="A17" s="12">
        <v>13</v>
      </c>
      <c r="B17" s="13" t="s">
        <v>72</v>
      </c>
      <c r="C17" s="13"/>
      <c r="D17" s="14" t="s">
        <v>73</v>
      </c>
      <c r="E17" s="14" t="s">
        <v>74</v>
      </c>
      <c r="F17" s="16">
        <v>45979</v>
      </c>
      <c r="G17" s="13" t="s">
        <v>19</v>
      </c>
      <c r="H17" s="16">
        <v>46101</v>
      </c>
      <c r="I17" s="17">
        <f t="shared" si="0"/>
        <v>4</v>
      </c>
      <c r="J17" s="13" t="s">
        <v>75</v>
      </c>
      <c r="K17" s="14" t="s">
        <v>76</v>
      </c>
      <c r="L17" s="13" t="s">
        <v>22</v>
      </c>
      <c r="M17" s="13" t="s">
        <v>33</v>
      </c>
      <c r="N17" s="13" t="s">
        <v>77</v>
      </c>
      <c r="O17" s="13" t="s">
        <v>39</v>
      </c>
      <c r="P17" s="18" t="s">
        <v>26</v>
      </c>
      <c r="Q17" s="12" t="s">
        <v>78</v>
      </c>
    </row>
    <row r="18" spans="1:17" ht="30" customHeight="1">
      <c r="A18" s="12">
        <v>14</v>
      </c>
      <c r="B18" s="13" t="s">
        <v>72</v>
      </c>
      <c r="C18" s="13"/>
      <c r="D18" s="14" t="s">
        <v>79</v>
      </c>
      <c r="E18" s="14" t="s">
        <v>434</v>
      </c>
      <c r="F18" s="16">
        <v>45986</v>
      </c>
      <c r="G18" s="13" t="s">
        <v>19</v>
      </c>
      <c r="H18" s="16">
        <v>46094</v>
      </c>
      <c r="I18" s="17">
        <f t="shared" si="0"/>
        <v>4</v>
      </c>
      <c r="J18" s="13" t="s">
        <v>75</v>
      </c>
      <c r="K18" s="14" t="s">
        <v>80</v>
      </c>
      <c r="L18" s="13" t="s">
        <v>22</v>
      </c>
      <c r="M18" s="13" t="s">
        <v>33</v>
      </c>
      <c r="N18" s="13" t="s">
        <v>24</v>
      </c>
      <c r="O18" s="13" t="s">
        <v>39</v>
      </c>
      <c r="P18" s="18" t="s">
        <v>26</v>
      </c>
      <c r="Q18" s="12" t="s">
        <v>78</v>
      </c>
    </row>
    <row r="19" spans="1:17" ht="30" customHeight="1">
      <c r="A19" s="12">
        <v>15</v>
      </c>
      <c r="B19" s="13" t="s">
        <v>72</v>
      </c>
      <c r="C19" s="13"/>
      <c r="D19" s="14" t="s">
        <v>81</v>
      </c>
      <c r="E19" s="14" t="s">
        <v>82</v>
      </c>
      <c r="F19" s="16">
        <v>45993</v>
      </c>
      <c r="G19" s="13" t="s">
        <v>19</v>
      </c>
      <c r="H19" s="16">
        <v>46101</v>
      </c>
      <c r="I19" s="17">
        <f t="shared" si="0"/>
        <v>4</v>
      </c>
      <c r="J19" s="13" t="s">
        <v>75</v>
      </c>
      <c r="K19" s="14" t="s">
        <v>83</v>
      </c>
      <c r="L19" s="13" t="s">
        <v>22</v>
      </c>
      <c r="M19" s="13" t="s">
        <v>33</v>
      </c>
      <c r="N19" s="13" t="s">
        <v>77</v>
      </c>
      <c r="O19" s="13" t="s">
        <v>39</v>
      </c>
      <c r="P19" s="18" t="s">
        <v>26</v>
      </c>
      <c r="Q19" s="12" t="s">
        <v>78</v>
      </c>
    </row>
    <row r="20" spans="1:17" ht="30" customHeight="1">
      <c r="A20" s="12">
        <v>16</v>
      </c>
      <c r="B20" s="13" t="s">
        <v>84</v>
      </c>
      <c r="C20" s="13" t="s">
        <v>16</v>
      </c>
      <c r="D20" s="14" t="s">
        <v>85</v>
      </c>
      <c r="E20" s="14" t="s">
        <v>86</v>
      </c>
      <c r="F20" s="16">
        <v>45965</v>
      </c>
      <c r="G20" s="13" t="s">
        <v>19</v>
      </c>
      <c r="H20" s="16">
        <v>46099</v>
      </c>
      <c r="I20" s="17">
        <f t="shared" si="0"/>
        <v>4</v>
      </c>
      <c r="J20" s="13" t="s">
        <v>31</v>
      </c>
      <c r="K20" s="14" t="s">
        <v>87</v>
      </c>
      <c r="L20" s="13" t="s">
        <v>22</v>
      </c>
      <c r="M20" s="13" t="s">
        <v>33</v>
      </c>
      <c r="N20" s="13" t="s">
        <v>77</v>
      </c>
      <c r="O20" s="13" t="s">
        <v>39</v>
      </c>
      <c r="P20" s="18" t="s">
        <v>26</v>
      </c>
      <c r="Q20" s="12" t="s">
        <v>78</v>
      </c>
    </row>
    <row r="21" spans="1:17" ht="30" customHeight="1">
      <c r="A21" s="12">
        <v>17</v>
      </c>
      <c r="B21" s="13" t="s">
        <v>15</v>
      </c>
      <c r="C21" s="13" t="s">
        <v>16</v>
      </c>
      <c r="D21" s="14" t="s">
        <v>88</v>
      </c>
      <c r="E21" s="14" t="s">
        <v>89</v>
      </c>
      <c r="F21" s="16">
        <v>45940</v>
      </c>
      <c r="G21" s="13" t="s">
        <v>19</v>
      </c>
      <c r="H21" s="16">
        <v>46099</v>
      </c>
      <c r="I21" s="17">
        <f t="shared" si="0"/>
        <v>5</v>
      </c>
      <c r="J21" s="13" t="s">
        <v>20</v>
      </c>
      <c r="K21" s="14" t="s">
        <v>90</v>
      </c>
      <c r="L21" s="13" t="s">
        <v>22</v>
      </c>
      <c r="M21" s="13" t="s">
        <v>33</v>
      </c>
      <c r="N21" s="13" t="s">
        <v>24</v>
      </c>
      <c r="O21" s="13" t="s">
        <v>91</v>
      </c>
      <c r="P21" s="18" t="s">
        <v>26</v>
      </c>
      <c r="Q21" s="12" t="s">
        <v>78</v>
      </c>
    </row>
    <row r="22" spans="1:17" ht="30" customHeight="1">
      <c r="A22" s="12">
        <v>18</v>
      </c>
      <c r="B22" s="13" t="s">
        <v>15</v>
      </c>
      <c r="C22" s="13" t="s">
        <v>28</v>
      </c>
      <c r="D22" s="14" t="s">
        <v>92</v>
      </c>
      <c r="E22" s="14" t="s">
        <v>93</v>
      </c>
      <c r="F22" s="16">
        <v>45940</v>
      </c>
      <c r="G22" s="13" t="s">
        <v>19</v>
      </c>
      <c r="H22" s="16">
        <v>46099</v>
      </c>
      <c r="I22" s="17">
        <f t="shared" si="0"/>
        <v>5</v>
      </c>
      <c r="J22" s="13" t="s">
        <v>20</v>
      </c>
      <c r="K22" s="14" t="s">
        <v>94</v>
      </c>
      <c r="L22" s="13" t="s">
        <v>22</v>
      </c>
      <c r="M22" s="13" t="s">
        <v>23</v>
      </c>
      <c r="N22" s="13" t="s">
        <v>24</v>
      </c>
      <c r="O22" s="13" t="s">
        <v>91</v>
      </c>
      <c r="P22" s="18" t="s">
        <v>26</v>
      </c>
      <c r="Q22" s="12" t="s">
        <v>95</v>
      </c>
    </row>
    <row r="23" spans="1:17" ht="30" customHeight="1">
      <c r="A23" s="12">
        <v>19</v>
      </c>
      <c r="B23" s="13" t="s">
        <v>15</v>
      </c>
      <c r="C23" s="13" t="s">
        <v>44</v>
      </c>
      <c r="D23" s="24" t="s">
        <v>96</v>
      </c>
      <c r="E23" s="14" t="s">
        <v>89</v>
      </c>
      <c r="F23" s="16">
        <v>45940</v>
      </c>
      <c r="G23" s="13" t="s">
        <v>19</v>
      </c>
      <c r="H23" s="16">
        <v>46099</v>
      </c>
      <c r="I23" s="17">
        <f t="shared" si="0"/>
        <v>5</v>
      </c>
      <c r="J23" s="13" t="s">
        <v>20</v>
      </c>
      <c r="K23" s="14" t="s">
        <v>97</v>
      </c>
      <c r="L23" s="13" t="s">
        <v>22</v>
      </c>
      <c r="M23" s="13" t="s">
        <v>33</v>
      </c>
      <c r="N23" s="13" t="s">
        <v>24</v>
      </c>
      <c r="O23" s="13" t="s">
        <v>91</v>
      </c>
      <c r="P23" s="18" t="s">
        <v>26</v>
      </c>
      <c r="Q23" s="12" t="s">
        <v>95</v>
      </c>
    </row>
    <row r="24" spans="1:17" ht="30" customHeight="1">
      <c r="A24" s="12">
        <v>20</v>
      </c>
      <c r="B24" s="13" t="s">
        <v>15</v>
      </c>
      <c r="C24" s="13" t="s">
        <v>44</v>
      </c>
      <c r="D24" s="14" t="s">
        <v>98</v>
      </c>
      <c r="E24" s="14" t="s">
        <v>89</v>
      </c>
      <c r="F24" s="16">
        <v>45947</v>
      </c>
      <c r="G24" s="13" t="s">
        <v>19</v>
      </c>
      <c r="H24" s="16">
        <v>46097</v>
      </c>
      <c r="I24" s="17">
        <f t="shared" si="0"/>
        <v>5</v>
      </c>
      <c r="J24" s="13" t="s">
        <v>20</v>
      </c>
      <c r="K24" s="14" t="s">
        <v>99</v>
      </c>
      <c r="L24" s="13" t="s">
        <v>22</v>
      </c>
      <c r="M24" s="13" t="s">
        <v>23</v>
      </c>
      <c r="N24" s="13" t="s">
        <v>24</v>
      </c>
      <c r="O24" s="13" t="s">
        <v>91</v>
      </c>
      <c r="P24" s="18" t="s">
        <v>26</v>
      </c>
      <c r="Q24" s="12" t="s">
        <v>95</v>
      </c>
    </row>
    <row r="25" spans="1:17" ht="30" customHeight="1">
      <c r="A25" s="12">
        <v>21</v>
      </c>
      <c r="B25" s="13" t="s">
        <v>15</v>
      </c>
      <c r="C25" s="13" t="s">
        <v>16</v>
      </c>
      <c r="D25" s="14" t="s">
        <v>100</v>
      </c>
      <c r="E25" s="14" t="s">
        <v>101</v>
      </c>
      <c r="F25" s="16">
        <v>45947</v>
      </c>
      <c r="G25" s="13" t="s">
        <v>19</v>
      </c>
      <c r="H25" s="16">
        <v>46094</v>
      </c>
      <c r="I25" s="17">
        <f t="shared" si="0"/>
        <v>5</v>
      </c>
      <c r="J25" s="13" t="s">
        <v>20</v>
      </c>
      <c r="K25" s="14" t="s">
        <v>102</v>
      </c>
      <c r="L25" s="13" t="s">
        <v>22</v>
      </c>
      <c r="M25" s="13" t="s">
        <v>23</v>
      </c>
      <c r="N25" s="13" t="s">
        <v>24</v>
      </c>
      <c r="O25" s="13" t="s">
        <v>91</v>
      </c>
      <c r="P25" s="18" t="s">
        <v>26</v>
      </c>
      <c r="Q25" s="12" t="s">
        <v>95</v>
      </c>
    </row>
    <row r="26" spans="1:17" ht="30" customHeight="1">
      <c r="A26" s="12">
        <v>22</v>
      </c>
      <c r="B26" s="13" t="s">
        <v>15</v>
      </c>
      <c r="C26" s="13" t="s">
        <v>16</v>
      </c>
      <c r="D26" s="24" t="s">
        <v>103</v>
      </c>
      <c r="E26" s="14" t="s">
        <v>104</v>
      </c>
      <c r="F26" s="16">
        <v>45968</v>
      </c>
      <c r="G26" s="13" t="s">
        <v>19</v>
      </c>
      <c r="H26" s="16">
        <v>46100</v>
      </c>
      <c r="I26" s="17">
        <f t="shared" si="0"/>
        <v>4</v>
      </c>
      <c r="J26" s="13" t="s">
        <v>20</v>
      </c>
      <c r="K26" s="14" t="s">
        <v>105</v>
      </c>
      <c r="L26" s="13" t="s">
        <v>106</v>
      </c>
      <c r="M26" s="13" t="s">
        <v>33</v>
      </c>
      <c r="N26" s="13" t="s">
        <v>24</v>
      </c>
      <c r="O26" s="13" t="s">
        <v>91</v>
      </c>
      <c r="P26" s="18" t="s">
        <v>26</v>
      </c>
      <c r="Q26" s="12" t="s">
        <v>95</v>
      </c>
    </row>
    <row r="27" spans="1:17" ht="30" customHeight="1">
      <c r="A27" s="12">
        <v>23</v>
      </c>
      <c r="B27" s="13" t="s">
        <v>15</v>
      </c>
      <c r="C27" s="13"/>
      <c r="D27" s="24" t="s">
        <v>107</v>
      </c>
      <c r="E27" s="14" t="s">
        <v>108</v>
      </c>
      <c r="F27" s="16">
        <v>45965</v>
      </c>
      <c r="G27" s="13" t="s">
        <v>19</v>
      </c>
      <c r="H27" s="16">
        <v>46100</v>
      </c>
      <c r="I27" s="17">
        <f t="shared" si="0"/>
        <v>5</v>
      </c>
      <c r="J27" s="13" t="s">
        <v>20</v>
      </c>
      <c r="K27" s="14" t="s">
        <v>109</v>
      </c>
      <c r="L27" s="13" t="s">
        <v>22</v>
      </c>
      <c r="M27" s="13" t="s">
        <v>33</v>
      </c>
      <c r="N27" s="13" t="s">
        <v>24</v>
      </c>
      <c r="O27" s="13" t="s">
        <v>91</v>
      </c>
      <c r="P27" s="18" t="s">
        <v>26</v>
      </c>
      <c r="Q27" s="12" t="s">
        <v>95</v>
      </c>
    </row>
    <row r="28" spans="1:17" ht="30" customHeight="1">
      <c r="A28" s="12">
        <v>24</v>
      </c>
      <c r="B28" s="13" t="s">
        <v>15</v>
      </c>
      <c r="C28" s="13" t="s">
        <v>44</v>
      </c>
      <c r="D28" s="14" t="s">
        <v>110</v>
      </c>
      <c r="E28" s="14" t="s">
        <v>111</v>
      </c>
      <c r="F28" s="16">
        <v>45975</v>
      </c>
      <c r="G28" s="13" t="s">
        <v>19</v>
      </c>
      <c r="H28" s="16">
        <v>46262</v>
      </c>
      <c r="I28" s="17">
        <f t="shared" si="0"/>
        <v>10</v>
      </c>
      <c r="J28" s="13" t="s">
        <v>20</v>
      </c>
      <c r="K28" s="14" t="s">
        <v>112</v>
      </c>
      <c r="L28" s="13" t="s">
        <v>22</v>
      </c>
      <c r="M28" s="13" t="s">
        <v>23</v>
      </c>
      <c r="N28" s="13" t="s">
        <v>24</v>
      </c>
      <c r="O28" s="13" t="s">
        <v>113</v>
      </c>
      <c r="P28" s="18" t="s">
        <v>26</v>
      </c>
      <c r="Q28" s="12" t="s">
        <v>35</v>
      </c>
    </row>
    <row r="29" spans="1:17" ht="30" customHeight="1">
      <c r="A29" s="12">
        <v>25</v>
      </c>
      <c r="B29" s="13" t="s">
        <v>15</v>
      </c>
      <c r="C29" s="13" t="s">
        <v>44</v>
      </c>
      <c r="D29" s="25" t="s">
        <v>114</v>
      </c>
      <c r="E29" s="19" t="s">
        <v>115</v>
      </c>
      <c r="F29" s="16">
        <v>45954</v>
      </c>
      <c r="G29" s="13" t="s">
        <v>19</v>
      </c>
      <c r="H29" s="16">
        <v>46234</v>
      </c>
      <c r="I29" s="17">
        <f t="shared" si="0"/>
        <v>9</v>
      </c>
      <c r="J29" s="13" t="s">
        <v>20</v>
      </c>
      <c r="K29" s="21" t="s">
        <v>116</v>
      </c>
      <c r="L29" s="13" t="s">
        <v>22</v>
      </c>
      <c r="M29" s="13" t="s">
        <v>23</v>
      </c>
      <c r="N29" s="13" t="s">
        <v>24</v>
      </c>
      <c r="O29" s="13" t="s">
        <v>113</v>
      </c>
      <c r="P29" s="18" t="s">
        <v>26</v>
      </c>
      <c r="Q29" s="12" t="s">
        <v>35</v>
      </c>
    </row>
    <row r="30" spans="1:17" ht="30" customHeight="1">
      <c r="A30" s="12">
        <v>26</v>
      </c>
      <c r="B30" s="13" t="s">
        <v>15</v>
      </c>
      <c r="C30" s="13" t="s">
        <v>44</v>
      </c>
      <c r="D30" s="14" t="s">
        <v>117</v>
      </c>
      <c r="E30" s="19" t="s">
        <v>118</v>
      </c>
      <c r="F30" s="16">
        <v>45954</v>
      </c>
      <c r="G30" s="13" t="s">
        <v>19</v>
      </c>
      <c r="H30" s="16">
        <v>46203</v>
      </c>
      <c r="I30" s="17">
        <f t="shared" si="0"/>
        <v>8</v>
      </c>
      <c r="J30" s="20" t="s">
        <v>20</v>
      </c>
      <c r="K30" s="21" t="s">
        <v>119</v>
      </c>
      <c r="L30" s="20" t="s">
        <v>22</v>
      </c>
      <c r="M30" s="13" t="s">
        <v>23</v>
      </c>
      <c r="N30" s="13" t="s">
        <v>24</v>
      </c>
      <c r="O30" s="13" t="s">
        <v>113</v>
      </c>
      <c r="P30" s="18" t="s">
        <v>26</v>
      </c>
      <c r="Q30" s="12" t="s">
        <v>35</v>
      </c>
    </row>
    <row r="31" spans="1:17" ht="30" customHeight="1">
      <c r="A31" s="12">
        <v>27</v>
      </c>
      <c r="B31" s="13" t="s">
        <v>15</v>
      </c>
      <c r="C31" s="13"/>
      <c r="D31" s="14" t="s">
        <v>120</v>
      </c>
      <c r="E31" s="19" t="s">
        <v>118</v>
      </c>
      <c r="F31" s="16">
        <v>45954</v>
      </c>
      <c r="G31" s="13" t="s">
        <v>19</v>
      </c>
      <c r="H31" s="16">
        <v>46203</v>
      </c>
      <c r="I31" s="17">
        <f t="shared" si="0"/>
        <v>8</v>
      </c>
      <c r="J31" s="20" t="s">
        <v>20</v>
      </c>
      <c r="K31" s="21" t="s">
        <v>121</v>
      </c>
      <c r="L31" s="20" t="s">
        <v>22</v>
      </c>
      <c r="M31" s="13" t="s">
        <v>23</v>
      </c>
      <c r="N31" s="13" t="s">
        <v>24</v>
      </c>
      <c r="O31" s="13" t="s">
        <v>113</v>
      </c>
      <c r="P31" s="18" t="s">
        <v>26</v>
      </c>
      <c r="Q31" s="12" t="s">
        <v>35</v>
      </c>
    </row>
    <row r="32" spans="1:17" ht="30" customHeight="1">
      <c r="A32" s="12">
        <v>28</v>
      </c>
      <c r="B32" s="13" t="s">
        <v>15</v>
      </c>
      <c r="C32" s="13" t="s">
        <v>16</v>
      </c>
      <c r="D32" s="14" t="s">
        <v>122</v>
      </c>
      <c r="E32" s="19" t="s">
        <v>123</v>
      </c>
      <c r="F32" s="16">
        <v>45975</v>
      </c>
      <c r="G32" s="13" t="s">
        <v>19</v>
      </c>
      <c r="H32" s="16">
        <v>46099</v>
      </c>
      <c r="I32" s="17">
        <f t="shared" si="0"/>
        <v>4</v>
      </c>
      <c r="J32" s="20" t="s">
        <v>20</v>
      </c>
      <c r="K32" s="21" t="s">
        <v>124</v>
      </c>
      <c r="L32" s="20" t="s">
        <v>22</v>
      </c>
      <c r="M32" s="13" t="s">
        <v>33</v>
      </c>
      <c r="N32" s="13" t="s">
        <v>24</v>
      </c>
      <c r="O32" s="13" t="s">
        <v>113</v>
      </c>
      <c r="P32" s="18" t="s">
        <v>26</v>
      </c>
      <c r="Q32" s="12" t="s">
        <v>35</v>
      </c>
    </row>
    <row r="33" spans="1:17" ht="30" customHeight="1">
      <c r="A33" s="12">
        <v>29</v>
      </c>
      <c r="B33" s="13" t="s">
        <v>15</v>
      </c>
      <c r="C33" s="13" t="s">
        <v>16</v>
      </c>
      <c r="D33" s="14" t="s">
        <v>125</v>
      </c>
      <c r="E33" s="19" t="s">
        <v>126</v>
      </c>
      <c r="F33" s="16">
        <v>45975</v>
      </c>
      <c r="G33" s="13" t="s">
        <v>19</v>
      </c>
      <c r="H33" s="16">
        <v>46081</v>
      </c>
      <c r="I33" s="17">
        <f t="shared" si="0"/>
        <v>4</v>
      </c>
      <c r="J33" s="20" t="s">
        <v>20</v>
      </c>
      <c r="K33" s="21" t="s">
        <v>127</v>
      </c>
      <c r="L33" s="20" t="s">
        <v>22</v>
      </c>
      <c r="M33" s="13" t="s">
        <v>33</v>
      </c>
      <c r="N33" s="13" t="s">
        <v>24</v>
      </c>
      <c r="O33" s="13" t="s">
        <v>113</v>
      </c>
      <c r="P33" s="18" t="s">
        <v>26</v>
      </c>
      <c r="Q33" s="12" t="s">
        <v>35</v>
      </c>
    </row>
    <row r="34" spans="1:17" ht="30" customHeight="1">
      <c r="A34" s="12">
        <v>30</v>
      </c>
      <c r="B34" s="13" t="s">
        <v>15</v>
      </c>
      <c r="C34" s="13" t="s">
        <v>44</v>
      </c>
      <c r="D34" s="14" t="s">
        <v>128</v>
      </c>
      <c r="E34" s="19" t="s">
        <v>129</v>
      </c>
      <c r="F34" s="16">
        <v>46010</v>
      </c>
      <c r="G34" s="13" t="s">
        <v>19</v>
      </c>
      <c r="H34" s="16">
        <v>46203</v>
      </c>
      <c r="I34" s="17">
        <f t="shared" si="0"/>
        <v>6</v>
      </c>
      <c r="J34" s="13" t="s">
        <v>20</v>
      </c>
      <c r="K34" s="26" t="s">
        <v>130</v>
      </c>
      <c r="L34" s="13" t="s">
        <v>22</v>
      </c>
      <c r="M34" s="13" t="s">
        <v>23</v>
      </c>
      <c r="N34" s="13" t="s">
        <v>24</v>
      </c>
      <c r="O34" s="13" t="s">
        <v>113</v>
      </c>
      <c r="P34" s="18" t="s">
        <v>26</v>
      </c>
      <c r="Q34" s="12" t="s">
        <v>35</v>
      </c>
    </row>
    <row r="35" spans="1:17" ht="30" customHeight="1">
      <c r="A35" s="12">
        <v>31</v>
      </c>
      <c r="B35" s="13" t="s">
        <v>15</v>
      </c>
      <c r="C35" s="13" t="s">
        <v>44</v>
      </c>
      <c r="D35" s="14" t="s">
        <v>131</v>
      </c>
      <c r="E35" s="14" t="s">
        <v>132</v>
      </c>
      <c r="F35" s="16">
        <v>46080</v>
      </c>
      <c r="G35" s="13" t="s">
        <v>19</v>
      </c>
      <c r="H35" s="16">
        <v>46381</v>
      </c>
      <c r="I35" s="17">
        <f t="shared" si="0"/>
        <v>10</v>
      </c>
      <c r="J35" s="13" t="s">
        <v>20</v>
      </c>
      <c r="K35" s="26" t="s">
        <v>133</v>
      </c>
      <c r="L35" s="13" t="s">
        <v>53</v>
      </c>
      <c r="M35" s="13" t="s">
        <v>23</v>
      </c>
      <c r="N35" s="13" t="s">
        <v>24</v>
      </c>
      <c r="O35" s="13" t="s">
        <v>113</v>
      </c>
      <c r="P35" s="18" t="s">
        <v>26</v>
      </c>
      <c r="Q35" s="12" t="s">
        <v>35</v>
      </c>
    </row>
    <row r="36" spans="1:17" ht="30" customHeight="1">
      <c r="A36" s="12">
        <v>32</v>
      </c>
      <c r="B36" s="13" t="s">
        <v>15</v>
      </c>
      <c r="C36" s="13" t="s">
        <v>16</v>
      </c>
      <c r="D36" s="14" t="s">
        <v>134</v>
      </c>
      <c r="E36" s="14" t="s">
        <v>135</v>
      </c>
      <c r="F36" s="16">
        <v>45947</v>
      </c>
      <c r="G36" s="13" t="s">
        <v>19</v>
      </c>
      <c r="H36" s="16">
        <v>46094</v>
      </c>
      <c r="I36" s="17">
        <f t="shared" si="0"/>
        <v>5</v>
      </c>
      <c r="J36" s="13" t="s">
        <v>20</v>
      </c>
      <c r="K36" s="26" t="s">
        <v>133</v>
      </c>
      <c r="L36" s="13" t="s">
        <v>22</v>
      </c>
      <c r="M36" s="13" t="s">
        <v>23</v>
      </c>
      <c r="N36" s="13" t="s">
        <v>24</v>
      </c>
      <c r="O36" s="13" t="s">
        <v>113</v>
      </c>
      <c r="P36" s="18" t="s">
        <v>26</v>
      </c>
      <c r="Q36" s="12" t="s">
        <v>35</v>
      </c>
    </row>
    <row r="37" spans="1:17" ht="30" customHeight="1">
      <c r="A37" s="12">
        <v>33</v>
      </c>
      <c r="B37" s="13" t="s">
        <v>15</v>
      </c>
      <c r="C37" s="13" t="s">
        <v>44</v>
      </c>
      <c r="D37" s="14" t="s">
        <v>136</v>
      </c>
      <c r="E37" s="14" t="s">
        <v>137</v>
      </c>
      <c r="F37" s="16">
        <v>45982</v>
      </c>
      <c r="G37" s="13" t="s">
        <v>19</v>
      </c>
      <c r="H37" s="16">
        <v>46101</v>
      </c>
      <c r="I37" s="17">
        <f t="shared" si="0"/>
        <v>4</v>
      </c>
      <c r="J37" s="13" t="s">
        <v>20</v>
      </c>
      <c r="K37" s="21" t="s">
        <v>138</v>
      </c>
      <c r="L37" s="13" t="s">
        <v>22</v>
      </c>
      <c r="M37" s="13" t="s">
        <v>33</v>
      </c>
      <c r="N37" s="13" t="s">
        <v>24</v>
      </c>
      <c r="O37" s="13" t="s">
        <v>113</v>
      </c>
      <c r="P37" s="18" t="s">
        <v>26</v>
      </c>
      <c r="Q37" s="12" t="s">
        <v>95</v>
      </c>
    </row>
    <row r="38" spans="1:17" ht="30" customHeight="1">
      <c r="A38" s="12">
        <v>34</v>
      </c>
      <c r="B38" s="13" t="s">
        <v>139</v>
      </c>
      <c r="C38" s="13"/>
      <c r="D38" s="14" t="s">
        <v>140</v>
      </c>
      <c r="E38" s="14" t="s">
        <v>141</v>
      </c>
      <c r="F38" s="16">
        <v>45974</v>
      </c>
      <c r="G38" s="13" t="s">
        <v>19</v>
      </c>
      <c r="H38" s="16">
        <v>46094</v>
      </c>
      <c r="I38" s="17">
        <f t="shared" si="0"/>
        <v>4</v>
      </c>
      <c r="J38" s="13" t="s">
        <v>20</v>
      </c>
      <c r="K38" s="26" t="s">
        <v>142</v>
      </c>
      <c r="L38" s="13" t="s">
        <v>22</v>
      </c>
      <c r="M38" s="13" t="s">
        <v>33</v>
      </c>
      <c r="N38" s="13" t="s">
        <v>24</v>
      </c>
      <c r="O38" s="13" t="s">
        <v>113</v>
      </c>
      <c r="P38" s="18" t="s">
        <v>143</v>
      </c>
      <c r="Q38" s="12" t="s">
        <v>95</v>
      </c>
    </row>
    <row r="39" spans="1:17" ht="30" customHeight="1">
      <c r="A39" s="12">
        <v>35</v>
      </c>
      <c r="B39" s="13" t="s">
        <v>15</v>
      </c>
      <c r="C39" s="13" t="s">
        <v>44</v>
      </c>
      <c r="D39" s="14" t="s">
        <v>145</v>
      </c>
      <c r="E39" s="15" t="s">
        <v>146</v>
      </c>
      <c r="F39" s="16">
        <v>46005</v>
      </c>
      <c r="G39" s="13" t="s">
        <v>19</v>
      </c>
      <c r="H39" s="16">
        <v>46231</v>
      </c>
      <c r="I39" s="17">
        <f t="shared" si="0"/>
        <v>8</v>
      </c>
      <c r="J39" s="13" t="s">
        <v>20</v>
      </c>
      <c r="K39" s="14" t="s">
        <v>147</v>
      </c>
      <c r="L39" s="13" t="s">
        <v>22</v>
      </c>
      <c r="M39" s="13" t="s">
        <v>23</v>
      </c>
      <c r="N39" s="13" t="s">
        <v>24</v>
      </c>
      <c r="O39" s="13" t="s">
        <v>148</v>
      </c>
      <c r="P39" s="18" t="s">
        <v>26</v>
      </c>
      <c r="Q39" s="12" t="s">
        <v>40</v>
      </c>
    </row>
    <row r="40" spans="1:17" ht="30" customHeight="1">
      <c r="A40" s="12">
        <v>36</v>
      </c>
      <c r="B40" s="13" t="s">
        <v>15</v>
      </c>
      <c r="C40" s="13" t="s">
        <v>28</v>
      </c>
      <c r="D40" s="15" t="s">
        <v>149</v>
      </c>
      <c r="E40" s="22" t="s">
        <v>150</v>
      </c>
      <c r="F40" s="16">
        <v>45931</v>
      </c>
      <c r="G40" s="13" t="s">
        <v>19</v>
      </c>
      <c r="H40" s="16">
        <v>46063</v>
      </c>
      <c r="I40" s="17">
        <f t="shared" si="0"/>
        <v>4</v>
      </c>
      <c r="J40" s="20" t="s">
        <v>20</v>
      </c>
      <c r="K40" s="22" t="s">
        <v>151</v>
      </c>
      <c r="L40" s="23" t="s">
        <v>22</v>
      </c>
      <c r="M40" s="13" t="s">
        <v>33</v>
      </c>
      <c r="N40" s="13" t="s">
        <v>24</v>
      </c>
      <c r="O40" s="13" t="s">
        <v>148</v>
      </c>
      <c r="P40" s="18" t="s">
        <v>26</v>
      </c>
      <c r="Q40" s="12" t="s">
        <v>40</v>
      </c>
    </row>
    <row r="41" spans="1:17" ht="30" customHeight="1">
      <c r="A41" s="12">
        <v>37</v>
      </c>
      <c r="B41" s="13" t="s">
        <v>15</v>
      </c>
      <c r="C41" s="13" t="s">
        <v>44</v>
      </c>
      <c r="D41" s="15" t="s">
        <v>152</v>
      </c>
      <c r="E41" s="22" t="s">
        <v>153</v>
      </c>
      <c r="F41" s="16">
        <v>45931</v>
      </c>
      <c r="G41" s="13" t="s">
        <v>19</v>
      </c>
      <c r="H41" s="16">
        <v>46081</v>
      </c>
      <c r="I41" s="17">
        <f t="shared" si="0"/>
        <v>5</v>
      </c>
      <c r="J41" s="20" t="s">
        <v>20</v>
      </c>
      <c r="K41" s="22" t="s">
        <v>154</v>
      </c>
      <c r="L41" s="23" t="s">
        <v>22</v>
      </c>
      <c r="M41" s="13" t="s">
        <v>23</v>
      </c>
      <c r="N41" s="13" t="s">
        <v>24</v>
      </c>
      <c r="O41" s="13" t="s">
        <v>148</v>
      </c>
      <c r="P41" s="18" t="s">
        <v>26</v>
      </c>
      <c r="Q41" s="12" t="s">
        <v>40</v>
      </c>
    </row>
    <row r="42" spans="1:17" ht="30" customHeight="1">
      <c r="A42" s="12">
        <v>38</v>
      </c>
      <c r="B42" s="13" t="s">
        <v>15</v>
      </c>
      <c r="C42" s="13" t="s">
        <v>44</v>
      </c>
      <c r="D42" s="14" t="s">
        <v>155</v>
      </c>
      <c r="E42" s="15" t="s">
        <v>156</v>
      </c>
      <c r="F42" s="16">
        <v>45931</v>
      </c>
      <c r="G42" s="13" t="s">
        <v>19</v>
      </c>
      <c r="H42" s="16">
        <v>46081</v>
      </c>
      <c r="I42" s="17">
        <f t="shared" si="0"/>
        <v>5</v>
      </c>
      <c r="J42" s="13" t="s">
        <v>20</v>
      </c>
      <c r="K42" s="14" t="s">
        <v>157</v>
      </c>
      <c r="L42" s="13" t="s">
        <v>22</v>
      </c>
      <c r="M42" s="13" t="s">
        <v>23</v>
      </c>
      <c r="N42" s="13" t="s">
        <v>24</v>
      </c>
      <c r="O42" s="13" t="s">
        <v>148</v>
      </c>
      <c r="P42" s="18" t="s">
        <v>26</v>
      </c>
      <c r="Q42" s="12" t="s">
        <v>40</v>
      </c>
    </row>
    <row r="43" spans="1:17" ht="30" customHeight="1">
      <c r="A43" s="12">
        <v>39</v>
      </c>
      <c r="B43" s="13" t="s">
        <v>15</v>
      </c>
      <c r="C43" s="13" t="s">
        <v>44</v>
      </c>
      <c r="D43" s="14" t="s">
        <v>158</v>
      </c>
      <c r="E43" s="15" t="s">
        <v>159</v>
      </c>
      <c r="F43" s="16">
        <v>45931</v>
      </c>
      <c r="G43" s="13" t="s">
        <v>19</v>
      </c>
      <c r="H43" s="16">
        <v>46081</v>
      </c>
      <c r="I43" s="17">
        <f t="shared" si="0"/>
        <v>5</v>
      </c>
      <c r="J43" s="13" t="s">
        <v>20</v>
      </c>
      <c r="K43" s="14" t="s">
        <v>160</v>
      </c>
      <c r="L43" s="13" t="s">
        <v>22</v>
      </c>
      <c r="M43" s="13" t="s">
        <v>33</v>
      </c>
      <c r="N43" s="13" t="s">
        <v>24</v>
      </c>
      <c r="O43" s="13" t="s">
        <v>148</v>
      </c>
      <c r="P43" s="18" t="s">
        <v>26</v>
      </c>
      <c r="Q43" s="12" t="s">
        <v>40</v>
      </c>
    </row>
    <row r="44" spans="1:17" ht="30" customHeight="1">
      <c r="A44" s="12">
        <v>40</v>
      </c>
      <c r="B44" s="13" t="s">
        <v>15</v>
      </c>
      <c r="C44" s="13" t="s">
        <v>44</v>
      </c>
      <c r="D44" s="14" t="s">
        <v>145</v>
      </c>
      <c r="E44" s="15" t="s">
        <v>161</v>
      </c>
      <c r="F44" s="16">
        <v>45962</v>
      </c>
      <c r="G44" s="13" t="s">
        <v>19</v>
      </c>
      <c r="H44" s="16">
        <v>46081</v>
      </c>
      <c r="I44" s="17">
        <f t="shared" si="0"/>
        <v>4</v>
      </c>
      <c r="J44" s="13" t="s">
        <v>20</v>
      </c>
      <c r="K44" s="14" t="s">
        <v>162</v>
      </c>
      <c r="L44" s="13" t="s">
        <v>22</v>
      </c>
      <c r="M44" s="13" t="s">
        <v>23</v>
      </c>
      <c r="N44" s="13" t="s">
        <v>24</v>
      </c>
      <c r="O44" s="13" t="s">
        <v>148</v>
      </c>
      <c r="P44" s="18" t="s">
        <v>26</v>
      </c>
      <c r="Q44" s="12" t="s">
        <v>40</v>
      </c>
    </row>
    <row r="45" spans="1:17" ht="30" customHeight="1">
      <c r="A45" s="12">
        <v>41</v>
      </c>
      <c r="B45" s="13" t="s">
        <v>15</v>
      </c>
      <c r="C45" s="13" t="s">
        <v>44</v>
      </c>
      <c r="D45" s="15" t="s">
        <v>163</v>
      </c>
      <c r="E45" s="22" t="s">
        <v>164</v>
      </c>
      <c r="F45" s="16">
        <v>45962</v>
      </c>
      <c r="G45" s="13" t="s">
        <v>19</v>
      </c>
      <c r="H45" s="16">
        <v>46296</v>
      </c>
      <c r="I45" s="17">
        <f t="shared" si="0"/>
        <v>11</v>
      </c>
      <c r="J45" s="13" t="s">
        <v>20</v>
      </c>
      <c r="K45" s="22" t="s">
        <v>165</v>
      </c>
      <c r="L45" s="13" t="s">
        <v>22</v>
      </c>
      <c r="M45" s="13" t="s">
        <v>33</v>
      </c>
      <c r="N45" s="13" t="s">
        <v>24</v>
      </c>
      <c r="O45" s="13" t="s">
        <v>148</v>
      </c>
      <c r="P45" s="18" t="s">
        <v>26</v>
      </c>
      <c r="Q45" s="12" t="s">
        <v>27</v>
      </c>
    </row>
    <row r="46" spans="1:17" ht="30" customHeight="1">
      <c r="A46" s="12">
        <v>42</v>
      </c>
      <c r="B46" s="13" t="s">
        <v>15</v>
      </c>
      <c r="C46" s="13" t="s">
        <v>16</v>
      </c>
      <c r="D46" s="14" t="s">
        <v>166</v>
      </c>
      <c r="E46" s="15" t="s">
        <v>167</v>
      </c>
      <c r="F46" s="16">
        <v>45962</v>
      </c>
      <c r="G46" s="13" t="s">
        <v>19</v>
      </c>
      <c r="H46" s="16">
        <v>46082</v>
      </c>
      <c r="I46" s="17">
        <f t="shared" si="0"/>
        <v>4</v>
      </c>
      <c r="J46" s="13" t="s">
        <v>20</v>
      </c>
      <c r="K46" s="14" t="s">
        <v>168</v>
      </c>
      <c r="L46" s="23" t="s">
        <v>22</v>
      </c>
      <c r="M46" s="13" t="s">
        <v>23</v>
      </c>
      <c r="N46" s="13" t="s">
        <v>24</v>
      </c>
      <c r="O46" s="13" t="s">
        <v>148</v>
      </c>
      <c r="P46" s="18" t="s">
        <v>26</v>
      </c>
      <c r="Q46" s="12" t="s">
        <v>40</v>
      </c>
    </row>
    <row r="47" spans="1:17" ht="30" customHeight="1">
      <c r="A47" s="12">
        <v>43</v>
      </c>
      <c r="B47" s="13" t="s">
        <v>15</v>
      </c>
      <c r="C47" s="13" t="s">
        <v>44</v>
      </c>
      <c r="D47" s="14" t="s">
        <v>169</v>
      </c>
      <c r="E47" s="15" t="s">
        <v>170</v>
      </c>
      <c r="F47" s="16">
        <v>45931</v>
      </c>
      <c r="G47" s="13" t="s">
        <v>19</v>
      </c>
      <c r="H47" s="16">
        <v>46081</v>
      </c>
      <c r="I47" s="17">
        <f t="shared" si="0"/>
        <v>5</v>
      </c>
      <c r="J47" s="13" t="s">
        <v>20</v>
      </c>
      <c r="K47" s="14" t="s">
        <v>171</v>
      </c>
      <c r="L47" s="13" t="s">
        <v>22</v>
      </c>
      <c r="M47" s="13" t="s">
        <v>33</v>
      </c>
      <c r="N47" s="13" t="s">
        <v>24</v>
      </c>
      <c r="O47" s="13" t="s">
        <v>148</v>
      </c>
      <c r="P47" s="18" t="s">
        <v>26</v>
      </c>
      <c r="Q47" s="12" t="s">
        <v>78</v>
      </c>
    </row>
    <row r="48" spans="1:17" ht="30" customHeight="1">
      <c r="A48" s="12">
        <v>44</v>
      </c>
      <c r="B48" s="13" t="s">
        <v>15</v>
      </c>
      <c r="C48" s="13"/>
      <c r="D48" s="15" t="s">
        <v>172</v>
      </c>
      <c r="E48" s="22" t="s">
        <v>173</v>
      </c>
      <c r="F48" s="16">
        <v>45931</v>
      </c>
      <c r="G48" s="13"/>
      <c r="H48" s="16">
        <v>46054</v>
      </c>
      <c r="I48" s="17">
        <f t="shared" si="0"/>
        <v>4</v>
      </c>
      <c r="J48" s="20" t="s">
        <v>20</v>
      </c>
      <c r="K48" s="22" t="s">
        <v>172</v>
      </c>
      <c r="L48" s="23" t="s">
        <v>22</v>
      </c>
      <c r="M48" s="13" t="s">
        <v>33</v>
      </c>
      <c r="N48" s="13" t="s">
        <v>24</v>
      </c>
      <c r="O48" s="13" t="s">
        <v>174</v>
      </c>
      <c r="P48" s="18" t="s">
        <v>26</v>
      </c>
      <c r="Q48" s="12" t="s">
        <v>40</v>
      </c>
    </row>
    <row r="49" spans="1:17" ht="30" customHeight="1">
      <c r="A49" s="12">
        <v>45</v>
      </c>
      <c r="B49" s="13" t="s">
        <v>139</v>
      </c>
      <c r="C49" s="13"/>
      <c r="D49" s="24" t="s">
        <v>175</v>
      </c>
      <c r="E49" s="14" t="s">
        <v>176</v>
      </c>
      <c r="F49" s="16">
        <v>45954</v>
      </c>
      <c r="G49" s="13" t="s">
        <v>177</v>
      </c>
      <c r="H49" s="16">
        <v>46063</v>
      </c>
      <c r="I49" s="17">
        <f t="shared" si="0"/>
        <v>4</v>
      </c>
      <c r="J49" s="13" t="s">
        <v>178</v>
      </c>
      <c r="K49" s="14" t="s">
        <v>179</v>
      </c>
      <c r="L49" s="13" t="s">
        <v>22</v>
      </c>
      <c r="M49" s="13" t="s">
        <v>33</v>
      </c>
      <c r="N49" s="13" t="s">
        <v>24</v>
      </c>
      <c r="O49" s="13" t="s">
        <v>180</v>
      </c>
      <c r="P49" s="18" t="s">
        <v>181</v>
      </c>
      <c r="Q49" s="12" t="s">
        <v>40</v>
      </c>
    </row>
    <row r="50" spans="1:17" ht="30" customHeight="1">
      <c r="A50" s="12">
        <v>46</v>
      </c>
      <c r="B50" s="13" t="s">
        <v>15</v>
      </c>
      <c r="C50" s="13" t="s">
        <v>44</v>
      </c>
      <c r="D50" s="14" t="s">
        <v>422</v>
      </c>
      <c r="E50" s="14" t="s">
        <v>423</v>
      </c>
      <c r="F50" s="16">
        <v>45972</v>
      </c>
      <c r="G50" s="13" t="s">
        <v>19</v>
      </c>
      <c r="H50" s="16">
        <v>46100</v>
      </c>
      <c r="I50" s="17">
        <f t="shared" si="0"/>
        <v>4</v>
      </c>
      <c r="J50" s="13" t="s">
        <v>20</v>
      </c>
      <c r="K50" s="14" t="s">
        <v>424</v>
      </c>
      <c r="L50" s="13" t="s">
        <v>22</v>
      </c>
      <c r="M50" s="13" t="s">
        <v>33</v>
      </c>
      <c r="N50" s="13" t="s">
        <v>24</v>
      </c>
      <c r="O50" s="13" t="s">
        <v>91</v>
      </c>
      <c r="P50" s="18" t="s">
        <v>26</v>
      </c>
      <c r="Q50" s="12" t="s">
        <v>95</v>
      </c>
    </row>
    <row r="51" spans="1:17" ht="30" customHeight="1">
      <c r="A51" s="12">
        <v>47</v>
      </c>
      <c r="B51" s="13" t="s">
        <v>15</v>
      </c>
      <c r="C51" s="13"/>
      <c r="D51" s="24" t="s">
        <v>425</v>
      </c>
      <c r="E51" s="14" t="s">
        <v>426</v>
      </c>
      <c r="F51" s="16">
        <v>45965</v>
      </c>
      <c r="G51" s="13" t="s">
        <v>19</v>
      </c>
      <c r="H51" s="16">
        <v>46100</v>
      </c>
      <c r="I51" s="17">
        <f t="shared" si="0"/>
        <v>5</v>
      </c>
      <c r="J51" s="13" t="s">
        <v>20</v>
      </c>
      <c r="K51" s="24" t="s">
        <v>427</v>
      </c>
      <c r="L51" s="13" t="s">
        <v>22</v>
      </c>
      <c r="M51" s="13" t="s">
        <v>23</v>
      </c>
      <c r="N51" s="13" t="s">
        <v>24</v>
      </c>
      <c r="O51" s="13" t="s">
        <v>91</v>
      </c>
      <c r="P51" s="18" t="s">
        <v>26</v>
      </c>
      <c r="Q51" s="12" t="s">
        <v>95</v>
      </c>
    </row>
    <row r="52" spans="1:17" ht="30" customHeight="1">
      <c r="A52" s="12">
        <v>48</v>
      </c>
      <c r="B52" s="13" t="s">
        <v>15</v>
      </c>
      <c r="C52" s="13" t="s">
        <v>44</v>
      </c>
      <c r="D52" s="14" t="s">
        <v>428</v>
      </c>
      <c r="E52" s="14" t="s">
        <v>429</v>
      </c>
      <c r="F52" s="16">
        <v>46072</v>
      </c>
      <c r="G52" s="13" t="s">
        <v>19</v>
      </c>
      <c r="H52" s="16">
        <v>46326</v>
      </c>
      <c r="I52" s="17">
        <f t="shared" si="0"/>
        <v>8</v>
      </c>
      <c r="J52" s="13" t="s">
        <v>20</v>
      </c>
      <c r="K52" s="14" t="s">
        <v>403</v>
      </c>
      <c r="L52" s="13" t="s">
        <v>53</v>
      </c>
      <c r="M52" s="13" t="s">
        <v>33</v>
      </c>
      <c r="N52" s="13" t="s">
        <v>24</v>
      </c>
      <c r="O52" s="13" t="s">
        <v>91</v>
      </c>
      <c r="P52" s="18" t="s">
        <v>26</v>
      </c>
      <c r="Q52" s="12" t="s">
        <v>95</v>
      </c>
    </row>
    <row r="53" spans="1:17" ht="30" customHeight="1">
      <c r="A53" s="12">
        <v>49</v>
      </c>
      <c r="B53" s="13" t="s">
        <v>15</v>
      </c>
      <c r="C53" s="13" t="s">
        <v>44</v>
      </c>
      <c r="D53" s="14" t="s">
        <v>182</v>
      </c>
      <c r="E53" s="14" t="s">
        <v>183</v>
      </c>
      <c r="F53" s="16">
        <v>45940</v>
      </c>
      <c r="G53" s="13" t="s">
        <v>19</v>
      </c>
      <c r="H53" s="16">
        <v>46066</v>
      </c>
      <c r="I53" s="17">
        <f t="shared" si="0"/>
        <v>4</v>
      </c>
      <c r="J53" s="13" t="s">
        <v>184</v>
      </c>
      <c r="K53" s="14" t="s">
        <v>185</v>
      </c>
      <c r="L53" s="13" t="s">
        <v>22</v>
      </c>
      <c r="M53" s="13" t="s">
        <v>33</v>
      </c>
      <c r="N53" s="13" t="s">
        <v>24</v>
      </c>
      <c r="O53" s="13" t="s">
        <v>186</v>
      </c>
      <c r="P53" s="18" t="s">
        <v>26</v>
      </c>
      <c r="Q53" s="12" t="s">
        <v>40</v>
      </c>
    </row>
    <row r="54" spans="1:17" ht="30" customHeight="1">
      <c r="A54" s="12">
        <v>50</v>
      </c>
      <c r="B54" s="13" t="s">
        <v>15</v>
      </c>
      <c r="C54" s="13" t="s">
        <v>44</v>
      </c>
      <c r="D54" s="24" t="s">
        <v>187</v>
      </c>
      <c r="E54" s="15" t="s">
        <v>188</v>
      </c>
      <c r="F54" s="16">
        <v>45989</v>
      </c>
      <c r="G54" s="13" t="s">
        <v>19</v>
      </c>
      <c r="H54" s="16">
        <v>46318</v>
      </c>
      <c r="I54" s="17">
        <f t="shared" si="0"/>
        <v>11</v>
      </c>
      <c r="J54" s="13" t="s">
        <v>184</v>
      </c>
      <c r="K54" s="14" t="s">
        <v>189</v>
      </c>
      <c r="L54" s="13" t="s">
        <v>22</v>
      </c>
      <c r="M54" s="13" t="s">
        <v>33</v>
      </c>
      <c r="N54" s="13" t="s">
        <v>24</v>
      </c>
      <c r="O54" s="13" t="s">
        <v>186</v>
      </c>
      <c r="P54" s="18" t="s">
        <v>26</v>
      </c>
      <c r="Q54" s="12" t="s">
        <v>40</v>
      </c>
    </row>
    <row r="55" spans="1:17" ht="30" customHeight="1">
      <c r="A55" s="12">
        <v>51</v>
      </c>
      <c r="B55" s="13" t="s">
        <v>15</v>
      </c>
      <c r="C55" s="13" t="s">
        <v>28</v>
      </c>
      <c r="D55" s="14" t="s">
        <v>190</v>
      </c>
      <c r="E55" s="15" t="s">
        <v>191</v>
      </c>
      <c r="F55" s="16">
        <v>45986</v>
      </c>
      <c r="G55" s="13" t="s">
        <v>19</v>
      </c>
      <c r="H55" s="16">
        <v>46136</v>
      </c>
      <c r="I55" s="17">
        <f t="shared" si="0"/>
        <v>5</v>
      </c>
      <c r="J55" s="13" t="s">
        <v>184</v>
      </c>
      <c r="K55" s="14" t="s">
        <v>192</v>
      </c>
      <c r="L55" s="13" t="s">
        <v>22</v>
      </c>
      <c r="M55" s="13" t="s">
        <v>33</v>
      </c>
      <c r="N55" s="13" t="s">
        <v>24</v>
      </c>
      <c r="O55" s="13" t="s">
        <v>186</v>
      </c>
      <c r="P55" s="18" t="s">
        <v>26</v>
      </c>
      <c r="Q55" s="12" t="s">
        <v>40</v>
      </c>
    </row>
    <row r="56" spans="1:17" ht="30" customHeight="1">
      <c r="A56" s="12">
        <v>52</v>
      </c>
      <c r="B56" s="13" t="s">
        <v>15</v>
      </c>
      <c r="C56" s="13" t="s">
        <v>44</v>
      </c>
      <c r="D56" s="14" t="s">
        <v>193</v>
      </c>
      <c r="E56" s="15" t="s">
        <v>194</v>
      </c>
      <c r="F56" s="16">
        <v>46054</v>
      </c>
      <c r="G56" s="13" t="s">
        <v>19</v>
      </c>
      <c r="H56" s="16">
        <v>46325</v>
      </c>
      <c r="I56" s="17">
        <f t="shared" si="0"/>
        <v>9</v>
      </c>
      <c r="J56" s="13" t="s">
        <v>184</v>
      </c>
      <c r="K56" s="14" t="s">
        <v>195</v>
      </c>
      <c r="L56" s="13" t="s">
        <v>53</v>
      </c>
      <c r="M56" s="13" t="s">
        <v>33</v>
      </c>
      <c r="N56" s="13" t="s">
        <v>24</v>
      </c>
      <c r="O56" s="13" t="s">
        <v>196</v>
      </c>
      <c r="P56" s="18" t="s">
        <v>26</v>
      </c>
      <c r="Q56" s="12" t="s">
        <v>27</v>
      </c>
    </row>
    <row r="57" spans="1:17" ht="30" customHeight="1">
      <c r="A57" s="12">
        <v>53</v>
      </c>
      <c r="B57" s="13" t="s">
        <v>15</v>
      </c>
      <c r="C57" s="13"/>
      <c r="D57" s="14" t="s">
        <v>197</v>
      </c>
      <c r="E57" s="15" t="s">
        <v>198</v>
      </c>
      <c r="F57" s="16">
        <v>45945</v>
      </c>
      <c r="G57" s="13" t="s">
        <v>19</v>
      </c>
      <c r="H57" s="16">
        <v>46081</v>
      </c>
      <c r="I57" s="17">
        <f t="shared" si="0"/>
        <v>5</v>
      </c>
      <c r="J57" s="13" t="s">
        <v>184</v>
      </c>
      <c r="K57" s="14" t="s">
        <v>199</v>
      </c>
      <c r="L57" s="13" t="s">
        <v>22</v>
      </c>
      <c r="M57" s="13" t="s">
        <v>33</v>
      </c>
      <c r="N57" s="13" t="s">
        <v>24</v>
      </c>
      <c r="O57" s="13" t="s">
        <v>200</v>
      </c>
      <c r="P57" s="18" t="s">
        <v>26</v>
      </c>
      <c r="Q57" s="12" t="s">
        <v>40</v>
      </c>
    </row>
    <row r="58" spans="1:17" ht="30" customHeight="1">
      <c r="A58" s="12">
        <v>54</v>
      </c>
      <c r="B58" s="13" t="s">
        <v>15</v>
      </c>
      <c r="C58" s="13"/>
      <c r="D58" s="14" t="s">
        <v>435</v>
      </c>
      <c r="E58" s="14" t="s">
        <v>436</v>
      </c>
      <c r="F58" s="16">
        <v>45931</v>
      </c>
      <c r="G58" s="13" t="s">
        <v>19</v>
      </c>
      <c r="H58" s="16">
        <v>46082</v>
      </c>
      <c r="I58" s="17">
        <f t="shared" si="0"/>
        <v>5</v>
      </c>
      <c r="J58" s="13" t="s">
        <v>184</v>
      </c>
      <c r="K58" s="14" t="s">
        <v>437</v>
      </c>
      <c r="L58" s="13" t="s">
        <v>22</v>
      </c>
      <c r="M58" s="13" t="s">
        <v>33</v>
      </c>
      <c r="N58" s="13" t="s">
        <v>412</v>
      </c>
      <c r="O58" s="13" t="s">
        <v>438</v>
      </c>
      <c r="P58" s="18" t="s">
        <v>26</v>
      </c>
      <c r="Q58" s="12" t="s">
        <v>78</v>
      </c>
    </row>
    <row r="59" spans="1:17" ht="30" customHeight="1">
      <c r="A59" s="12">
        <v>55</v>
      </c>
      <c r="B59" s="13" t="s">
        <v>15</v>
      </c>
      <c r="C59" s="13" t="s">
        <v>44</v>
      </c>
      <c r="D59" s="14" t="s">
        <v>439</v>
      </c>
      <c r="E59" s="14" t="s">
        <v>440</v>
      </c>
      <c r="F59" s="16">
        <v>45931</v>
      </c>
      <c r="G59" s="13" t="s">
        <v>19</v>
      </c>
      <c r="H59" s="16">
        <v>46266</v>
      </c>
      <c r="I59" s="17">
        <f t="shared" si="0"/>
        <v>11</v>
      </c>
      <c r="J59" s="13" t="s">
        <v>184</v>
      </c>
      <c r="K59" s="14" t="s">
        <v>441</v>
      </c>
      <c r="L59" s="13" t="s">
        <v>22</v>
      </c>
      <c r="M59" s="13" t="s">
        <v>23</v>
      </c>
      <c r="N59" s="13" t="s">
        <v>24</v>
      </c>
      <c r="O59" s="13" t="s">
        <v>438</v>
      </c>
      <c r="P59" s="18" t="s">
        <v>26</v>
      </c>
      <c r="Q59" s="12" t="s">
        <v>78</v>
      </c>
    </row>
    <row r="60" spans="1:17" ht="30" customHeight="1">
      <c r="A60" s="12">
        <v>56</v>
      </c>
      <c r="B60" s="13" t="s">
        <v>15</v>
      </c>
      <c r="C60" s="13"/>
      <c r="D60" s="24" t="s">
        <v>442</v>
      </c>
      <c r="E60" s="14" t="s">
        <v>443</v>
      </c>
      <c r="F60" s="16">
        <v>45931</v>
      </c>
      <c r="G60" s="13" t="s">
        <v>19</v>
      </c>
      <c r="H60" s="16">
        <v>46082</v>
      </c>
      <c r="I60" s="17">
        <f t="shared" si="0"/>
        <v>5</v>
      </c>
      <c r="J60" s="13" t="s">
        <v>184</v>
      </c>
      <c r="K60" s="14" t="s">
        <v>441</v>
      </c>
      <c r="L60" s="13" t="s">
        <v>22</v>
      </c>
      <c r="M60" s="13" t="s">
        <v>33</v>
      </c>
      <c r="N60" s="13" t="s">
        <v>24</v>
      </c>
      <c r="O60" s="13" t="s">
        <v>438</v>
      </c>
      <c r="P60" s="18" t="s">
        <v>26</v>
      </c>
      <c r="Q60" s="12" t="s">
        <v>78</v>
      </c>
    </row>
    <row r="61" spans="1:17" ht="30" customHeight="1">
      <c r="A61" s="12">
        <v>57</v>
      </c>
      <c r="B61" s="13" t="s">
        <v>15</v>
      </c>
      <c r="C61" s="13"/>
      <c r="D61" s="14" t="s">
        <v>202</v>
      </c>
      <c r="E61" s="14" t="s">
        <v>203</v>
      </c>
      <c r="F61" s="16">
        <v>45934</v>
      </c>
      <c r="G61" s="13" t="s">
        <v>19</v>
      </c>
      <c r="H61" s="16">
        <v>46099</v>
      </c>
      <c r="I61" s="17">
        <f t="shared" si="0"/>
        <v>6</v>
      </c>
      <c r="J61" s="13" t="s">
        <v>204</v>
      </c>
      <c r="K61" s="26" t="s">
        <v>205</v>
      </c>
      <c r="L61" s="13" t="s">
        <v>22</v>
      </c>
      <c r="M61" s="13" t="s">
        <v>33</v>
      </c>
      <c r="N61" s="13" t="s">
        <v>24</v>
      </c>
      <c r="O61" s="13" t="s">
        <v>113</v>
      </c>
      <c r="P61" s="18" t="s">
        <v>26</v>
      </c>
      <c r="Q61" s="12" t="s">
        <v>35</v>
      </c>
    </row>
    <row r="62" spans="1:17" ht="30" customHeight="1">
      <c r="A62" s="12">
        <v>58</v>
      </c>
      <c r="B62" s="13" t="s">
        <v>15</v>
      </c>
      <c r="C62" s="13"/>
      <c r="D62" s="14" t="s">
        <v>206</v>
      </c>
      <c r="E62" s="14" t="s">
        <v>111</v>
      </c>
      <c r="F62" s="16">
        <v>45947</v>
      </c>
      <c r="G62" s="13" t="s">
        <v>19</v>
      </c>
      <c r="H62" s="16">
        <v>46100</v>
      </c>
      <c r="I62" s="17">
        <f t="shared" si="0"/>
        <v>5</v>
      </c>
      <c r="J62" s="13" t="s">
        <v>204</v>
      </c>
      <c r="K62" s="26" t="s">
        <v>207</v>
      </c>
      <c r="L62" s="13" t="s">
        <v>22</v>
      </c>
      <c r="M62" s="13" t="s">
        <v>33</v>
      </c>
      <c r="N62" s="13" t="s">
        <v>24</v>
      </c>
      <c r="O62" s="13" t="s">
        <v>113</v>
      </c>
      <c r="P62" s="18" t="s">
        <v>26</v>
      </c>
      <c r="Q62" s="12" t="s">
        <v>95</v>
      </c>
    </row>
    <row r="63" spans="1:17" ht="30" customHeight="1">
      <c r="A63" s="12">
        <v>59</v>
      </c>
      <c r="B63" s="13" t="s">
        <v>15</v>
      </c>
      <c r="C63" s="13" t="s">
        <v>44</v>
      </c>
      <c r="D63" s="24" t="s">
        <v>208</v>
      </c>
      <c r="E63" s="15" t="s">
        <v>209</v>
      </c>
      <c r="F63" s="16">
        <v>46027</v>
      </c>
      <c r="G63" s="13" t="s">
        <v>19</v>
      </c>
      <c r="H63" s="16">
        <v>46689</v>
      </c>
      <c r="I63" s="17">
        <f t="shared" si="0"/>
        <v>22</v>
      </c>
      <c r="J63" s="13" t="s">
        <v>210</v>
      </c>
      <c r="K63" s="14" t="s">
        <v>211</v>
      </c>
      <c r="L63" s="13" t="s">
        <v>22</v>
      </c>
      <c r="M63" s="13" t="s">
        <v>33</v>
      </c>
      <c r="N63" s="13" t="s">
        <v>24</v>
      </c>
      <c r="O63" s="13" t="s">
        <v>186</v>
      </c>
      <c r="P63" s="18" t="s">
        <v>26</v>
      </c>
      <c r="Q63" s="12" t="s">
        <v>40</v>
      </c>
    </row>
    <row r="64" spans="1:17" ht="30" customHeight="1">
      <c r="A64" s="12">
        <v>60</v>
      </c>
      <c r="B64" s="13" t="s">
        <v>15</v>
      </c>
      <c r="C64" s="13" t="s">
        <v>44</v>
      </c>
      <c r="D64" s="24" t="s">
        <v>212</v>
      </c>
      <c r="E64" s="15" t="s">
        <v>213</v>
      </c>
      <c r="F64" s="16">
        <v>46027</v>
      </c>
      <c r="G64" s="13" t="s">
        <v>19</v>
      </c>
      <c r="H64" s="16">
        <v>46542</v>
      </c>
      <c r="I64" s="17">
        <f t="shared" si="0"/>
        <v>17</v>
      </c>
      <c r="J64" s="13" t="s">
        <v>210</v>
      </c>
      <c r="K64" s="14" t="s">
        <v>214</v>
      </c>
      <c r="L64" s="13" t="s">
        <v>22</v>
      </c>
      <c r="M64" s="13" t="s">
        <v>33</v>
      </c>
      <c r="N64" s="13" t="s">
        <v>24</v>
      </c>
      <c r="O64" s="13" t="s">
        <v>186</v>
      </c>
      <c r="P64" s="18" t="s">
        <v>26</v>
      </c>
      <c r="Q64" s="12" t="s">
        <v>40</v>
      </c>
    </row>
    <row r="65" spans="1:17" ht="30" customHeight="1">
      <c r="A65" s="12">
        <v>61</v>
      </c>
      <c r="B65" s="13" t="s">
        <v>15</v>
      </c>
      <c r="C65" s="13" t="s">
        <v>44</v>
      </c>
      <c r="D65" s="14" t="s">
        <v>215</v>
      </c>
      <c r="E65" s="15" t="s">
        <v>216</v>
      </c>
      <c r="F65" s="16">
        <v>46010</v>
      </c>
      <c r="G65" s="13" t="s">
        <v>19</v>
      </c>
      <c r="H65" s="16">
        <v>46444</v>
      </c>
      <c r="I65" s="17">
        <f t="shared" si="0"/>
        <v>14</v>
      </c>
      <c r="J65" s="13" t="s">
        <v>217</v>
      </c>
      <c r="K65" s="14" t="s">
        <v>218</v>
      </c>
      <c r="L65" s="13" t="s">
        <v>22</v>
      </c>
      <c r="M65" s="13" t="s">
        <v>33</v>
      </c>
      <c r="N65" s="13" t="s">
        <v>24</v>
      </c>
      <c r="O65" s="13" t="s">
        <v>186</v>
      </c>
      <c r="P65" s="18" t="s">
        <v>26</v>
      </c>
      <c r="Q65" s="12" t="s">
        <v>40</v>
      </c>
    </row>
    <row r="66" spans="1:17" ht="30" customHeight="1">
      <c r="A66" s="12">
        <v>62</v>
      </c>
      <c r="B66" s="13" t="s">
        <v>15</v>
      </c>
      <c r="C66" s="13"/>
      <c r="D66" s="24" t="s">
        <v>219</v>
      </c>
      <c r="E66" s="15" t="s">
        <v>194</v>
      </c>
      <c r="F66" s="16">
        <v>46112</v>
      </c>
      <c r="G66" s="13" t="s">
        <v>19</v>
      </c>
      <c r="H66" s="16">
        <v>47299</v>
      </c>
      <c r="I66" s="17">
        <f t="shared" si="0"/>
        <v>40</v>
      </c>
      <c r="J66" s="13" t="s">
        <v>210</v>
      </c>
      <c r="K66" s="14" t="s">
        <v>220</v>
      </c>
      <c r="L66" s="13" t="s">
        <v>53</v>
      </c>
      <c r="M66" s="13" t="s">
        <v>33</v>
      </c>
      <c r="N66" s="13" t="s">
        <v>24</v>
      </c>
      <c r="O66" s="13" t="s">
        <v>196</v>
      </c>
      <c r="P66" s="18" t="s">
        <v>26</v>
      </c>
      <c r="Q66" s="12" t="s">
        <v>27</v>
      </c>
    </row>
    <row r="67" spans="1:17" ht="30" customHeight="1">
      <c r="A67" s="12">
        <v>63</v>
      </c>
      <c r="B67" s="13" t="s">
        <v>15</v>
      </c>
      <c r="C67" s="13" t="s">
        <v>44</v>
      </c>
      <c r="D67" s="24" t="s">
        <v>221</v>
      </c>
      <c r="E67" s="15" t="s">
        <v>194</v>
      </c>
      <c r="F67" s="16">
        <v>45947</v>
      </c>
      <c r="G67" s="13" t="s">
        <v>19</v>
      </c>
      <c r="H67" s="16">
        <v>46325</v>
      </c>
      <c r="I67" s="17">
        <f t="shared" si="0"/>
        <v>13</v>
      </c>
      <c r="J67" s="13" t="s">
        <v>210</v>
      </c>
      <c r="K67" s="14" t="s">
        <v>222</v>
      </c>
      <c r="L67" s="13" t="s">
        <v>22</v>
      </c>
      <c r="M67" s="13" t="s">
        <v>33</v>
      </c>
      <c r="N67" s="13" t="s">
        <v>24</v>
      </c>
      <c r="O67" s="13" t="s">
        <v>196</v>
      </c>
      <c r="P67" s="18" t="s">
        <v>26</v>
      </c>
      <c r="Q67" s="12" t="s">
        <v>27</v>
      </c>
    </row>
    <row r="68" spans="1:17" ht="30" customHeight="1">
      <c r="A68" s="12">
        <v>64</v>
      </c>
      <c r="B68" s="13" t="s">
        <v>15</v>
      </c>
      <c r="C68" s="13"/>
      <c r="D68" s="14" t="s">
        <v>223</v>
      </c>
      <c r="E68" s="15" t="s">
        <v>224</v>
      </c>
      <c r="F68" s="16">
        <v>45992</v>
      </c>
      <c r="G68" s="13" t="s">
        <v>19</v>
      </c>
      <c r="H68" s="16">
        <v>46388</v>
      </c>
      <c r="I68" s="17">
        <f t="shared" si="0"/>
        <v>13</v>
      </c>
      <c r="J68" s="13" t="s">
        <v>210</v>
      </c>
      <c r="K68" s="14" t="s">
        <v>225</v>
      </c>
      <c r="L68" s="13" t="s">
        <v>22</v>
      </c>
      <c r="M68" s="13" t="s">
        <v>33</v>
      </c>
      <c r="N68" s="13" t="s">
        <v>24</v>
      </c>
      <c r="O68" s="13" t="s">
        <v>226</v>
      </c>
      <c r="P68" s="18" t="s">
        <v>26</v>
      </c>
      <c r="Q68" s="12" t="s">
        <v>40</v>
      </c>
    </row>
    <row r="69" spans="1:17" ht="30" customHeight="1">
      <c r="A69" s="12">
        <v>65</v>
      </c>
      <c r="B69" s="13" t="s">
        <v>15</v>
      </c>
      <c r="C69" s="13" t="s">
        <v>44</v>
      </c>
      <c r="D69" s="14" t="s">
        <v>227</v>
      </c>
      <c r="E69" s="14" t="s">
        <v>228</v>
      </c>
      <c r="F69" s="16">
        <v>46082</v>
      </c>
      <c r="G69" s="13" t="s">
        <v>177</v>
      </c>
      <c r="H69" s="16">
        <v>46444</v>
      </c>
      <c r="I69" s="17">
        <f t="shared" si="0"/>
        <v>12</v>
      </c>
      <c r="J69" s="13" t="s">
        <v>217</v>
      </c>
      <c r="K69" s="14" t="s">
        <v>229</v>
      </c>
      <c r="L69" s="13" t="s">
        <v>53</v>
      </c>
      <c r="M69" s="13" t="s">
        <v>33</v>
      </c>
      <c r="N69" s="13" t="s">
        <v>24</v>
      </c>
      <c r="O69" s="13" t="s">
        <v>201</v>
      </c>
      <c r="P69" s="18" t="s">
        <v>26</v>
      </c>
      <c r="Q69" s="12" t="s">
        <v>78</v>
      </c>
    </row>
    <row r="70" spans="1:17" ht="30" customHeight="1">
      <c r="A70" s="12">
        <v>66</v>
      </c>
      <c r="B70" s="13" t="s">
        <v>72</v>
      </c>
      <c r="C70" s="13" t="s">
        <v>230</v>
      </c>
      <c r="D70" s="14" t="s">
        <v>231</v>
      </c>
      <c r="E70" s="14" t="s">
        <v>232</v>
      </c>
      <c r="F70" s="16">
        <v>45951</v>
      </c>
      <c r="G70" s="13" t="s">
        <v>19</v>
      </c>
      <c r="H70" s="16">
        <v>46063</v>
      </c>
      <c r="I70" s="17">
        <f t="shared" si="0"/>
        <v>4</v>
      </c>
      <c r="J70" s="13" t="s">
        <v>233</v>
      </c>
      <c r="K70" s="14" t="s">
        <v>234</v>
      </c>
      <c r="L70" s="13" t="s">
        <v>22</v>
      </c>
      <c r="M70" s="13" t="s">
        <v>33</v>
      </c>
      <c r="N70" s="13" t="s">
        <v>77</v>
      </c>
      <c r="O70" s="13" t="s">
        <v>39</v>
      </c>
      <c r="P70" s="18" t="s">
        <v>26</v>
      </c>
      <c r="Q70" s="12" t="s">
        <v>78</v>
      </c>
    </row>
    <row r="71" spans="1:17" ht="30" customHeight="1">
      <c r="A71" s="12">
        <v>67</v>
      </c>
      <c r="B71" s="13" t="s">
        <v>72</v>
      </c>
      <c r="C71" s="13"/>
      <c r="D71" s="14" t="s">
        <v>235</v>
      </c>
      <c r="E71" s="14" t="s">
        <v>236</v>
      </c>
      <c r="F71" s="16">
        <v>45944</v>
      </c>
      <c r="G71" s="13" t="s">
        <v>19</v>
      </c>
      <c r="H71" s="16">
        <v>46073</v>
      </c>
      <c r="I71" s="17">
        <f t="shared" ref="I71:I127" si="1">IF(H71=0,"",ROUND((H71-F71)/30,0))</f>
        <v>4</v>
      </c>
      <c r="J71" s="13" t="s">
        <v>233</v>
      </c>
      <c r="K71" s="14" t="s">
        <v>237</v>
      </c>
      <c r="L71" s="13" t="s">
        <v>22</v>
      </c>
      <c r="M71" s="13" t="s">
        <v>33</v>
      </c>
      <c r="N71" s="13" t="s">
        <v>77</v>
      </c>
      <c r="O71" s="13" t="s">
        <v>39</v>
      </c>
      <c r="P71" s="18" t="s">
        <v>26</v>
      </c>
      <c r="Q71" s="12" t="s">
        <v>78</v>
      </c>
    </row>
    <row r="72" spans="1:17" ht="30" customHeight="1">
      <c r="A72" s="12">
        <v>68</v>
      </c>
      <c r="B72" s="13" t="s">
        <v>72</v>
      </c>
      <c r="C72" s="13"/>
      <c r="D72" s="14" t="s">
        <v>238</v>
      </c>
      <c r="E72" s="14" t="s">
        <v>239</v>
      </c>
      <c r="F72" s="16">
        <v>45986</v>
      </c>
      <c r="G72" s="13" t="s">
        <v>19</v>
      </c>
      <c r="H72" s="16">
        <v>46063</v>
      </c>
      <c r="I72" s="17">
        <f t="shared" si="1"/>
        <v>3</v>
      </c>
      <c r="J72" s="13" t="s">
        <v>233</v>
      </c>
      <c r="K72" s="14" t="s">
        <v>237</v>
      </c>
      <c r="L72" s="13" t="s">
        <v>22</v>
      </c>
      <c r="M72" s="13" t="s">
        <v>23</v>
      </c>
      <c r="N72" s="13" t="s">
        <v>77</v>
      </c>
      <c r="O72" s="13" t="s">
        <v>39</v>
      </c>
      <c r="P72" s="18" t="s">
        <v>26</v>
      </c>
      <c r="Q72" s="12" t="s">
        <v>78</v>
      </c>
    </row>
    <row r="73" spans="1:17" ht="30" customHeight="1">
      <c r="A73" s="12">
        <v>69</v>
      </c>
      <c r="B73" s="13" t="s">
        <v>84</v>
      </c>
      <c r="C73" s="13" t="s">
        <v>240</v>
      </c>
      <c r="D73" s="14" t="s">
        <v>241</v>
      </c>
      <c r="E73" s="14" t="s">
        <v>242</v>
      </c>
      <c r="F73" s="16">
        <v>45972</v>
      </c>
      <c r="G73" s="13" t="s">
        <v>19</v>
      </c>
      <c r="H73" s="16">
        <v>46099</v>
      </c>
      <c r="I73" s="17">
        <f t="shared" si="1"/>
        <v>4</v>
      </c>
      <c r="J73" s="13" t="s">
        <v>243</v>
      </c>
      <c r="K73" s="14" t="s">
        <v>244</v>
      </c>
      <c r="L73" s="13" t="s">
        <v>22</v>
      </c>
      <c r="M73" s="13" t="s">
        <v>33</v>
      </c>
      <c r="N73" s="13" t="s">
        <v>77</v>
      </c>
      <c r="O73" s="13" t="s">
        <v>39</v>
      </c>
      <c r="P73" s="18" t="s">
        <v>26</v>
      </c>
      <c r="Q73" s="12" t="s">
        <v>78</v>
      </c>
    </row>
    <row r="74" spans="1:17" ht="30" customHeight="1">
      <c r="A74" s="12">
        <v>70</v>
      </c>
      <c r="B74" s="13" t="s">
        <v>84</v>
      </c>
      <c r="C74" s="13" t="s">
        <v>240</v>
      </c>
      <c r="D74" s="14" t="s">
        <v>245</v>
      </c>
      <c r="E74" s="14" t="s">
        <v>246</v>
      </c>
      <c r="F74" s="16">
        <v>45972</v>
      </c>
      <c r="G74" s="13" t="s">
        <v>19</v>
      </c>
      <c r="H74" s="16">
        <v>46099</v>
      </c>
      <c r="I74" s="17">
        <f t="shared" si="1"/>
        <v>4</v>
      </c>
      <c r="J74" s="13" t="s">
        <v>243</v>
      </c>
      <c r="K74" s="14" t="s">
        <v>244</v>
      </c>
      <c r="L74" s="13" t="s">
        <v>22</v>
      </c>
      <c r="M74" s="13" t="s">
        <v>33</v>
      </c>
      <c r="N74" s="13" t="s">
        <v>77</v>
      </c>
      <c r="O74" s="13" t="s">
        <v>39</v>
      </c>
      <c r="P74" s="18" t="s">
        <v>26</v>
      </c>
      <c r="Q74" s="12" t="s">
        <v>78</v>
      </c>
    </row>
    <row r="75" spans="1:17" ht="30" customHeight="1">
      <c r="A75" s="12">
        <v>71</v>
      </c>
      <c r="B75" s="13" t="s">
        <v>15</v>
      </c>
      <c r="C75" s="13"/>
      <c r="D75" s="14" t="s">
        <v>247</v>
      </c>
      <c r="E75" s="14" t="s">
        <v>248</v>
      </c>
      <c r="F75" s="16">
        <v>45947</v>
      </c>
      <c r="G75" s="13" t="s">
        <v>19</v>
      </c>
      <c r="H75" s="16">
        <v>46094</v>
      </c>
      <c r="I75" s="17">
        <f t="shared" si="1"/>
        <v>5</v>
      </c>
      <c r="J75" s="13" t="s">
        <v>210</v>
      </c>
      <c r="K75" s="14" t="s">
        <v>249</v>
      </c>
      <c r="L75" s="13" t="s">
        <v>22</v>
      </c>
      <c r="M75" s="13" t="s">
        <v>33</v>
      </c>
      <c r="N75" s="13" t="s">
        <v>24</v>
      </c>
      <c r="O75" s="13" t="s">
        <v>91</v>
      </c>
      <c r="P75" s="18" t="s">
        <v>26</v>
      </c>
      <c r="Q75" s="12" t="s">
        <v>95</v>
      </c>
    </row>
    <row r="76" spans="1:17" ht="30" customHeight="1">
      <c r="A76" s="12">
        <v>72</v>
      </c>
      <c r="B76" s="13" t="s">
        <v>15</v>
      </c>
      <c r="C76" s="13"/>
      <c r="D76" s="15" t="s">
        <v>250</v>
      </c>
      <c r="E76" s="22" t="s">
        <v>251</v>
      </c>
      <c r="F76" s="16">
        <v>45992</v>
      </c>
      <c r="G76" s="13" t="s">
        <v>19</v>
      </c>
      <c r="H76" s="16">
        <v>46568</v>
      </c>
      <c r="I76" s="17">
        <f t="shared" si="1"/>
        <v>19</v>
      </c>
      <c r="J76" s="23" t="s">
        <v>210</v>
      </c>
      <c r="K76" s="22" t="s">
        <v>252</v>
      </c>
      <c r="L76" s="23" t="s">
        <v>22</v>
      </c>
      <c r="M76" s="13" t="s">
        <v>23</v>
      </c>
      <c r="N76" s="13" t="s">
        <v>24</v>
      </c>
      <c r="O76" s="13" t="s">
        <v>148</v>
      </c>
      <c r="P76" s="18" t="s">
        <v>26</v>
      </c>
      <c r="Q76" s="12" t="s">
        <v>40</v>
      </c>
    </row>
    <row r="77" spans="1:17" ht="30" customHeight="1">
      <c r="A77" s="12">
        <v>73</v>
      </c>
      <c r="B77" s="13" t="s">
        <v>15</v>
      </c>
      <c r="C77" s="13"/>
      <c r="D77" s="15" t="s">
        <v>253</v>
      </c>
      <c r="E77" s="22" t="s">
        <v>254</v>
      </c>
      <c r="F77" s="16">
        <v>45945</v>
      </c>
      <c r="G77" s="13" t="s">
        <v>19</v>
      </c>
      <c r="H77" s="16">
        <v>46444</v>
      </c>
      <c r="I77" s="17">
        <f t="shared" si="1"/>
        <v>17</v>
      </c>
      <c r="J77" s="23" t="s">
        <v>210</v>
      </c>
      <c r="K77" s="22" t="s">
        <v>255</v>
      </c>
      <c r="L77" s="23" t="s">
        <v>22</v>
      </c>
      <c r="M77" s="13" t="s">
        <v>23</v>
      </c>
      <c r="N77" s="13" t="s">
        <v>24</v>
      </c>
      <c r="O77" s="13" t="s">
        <v>148</v>
      </c>
      <c r="P77" s="18" t="s">
        <v>26</v>
      </c>
      <c r="Q77" s="12" t="s">
        <v>78</v>
      </c>
    </row>
    <row r="78" spans="1:17" ht="30" customHeight="1">
      <c r="A78" s="12">
        <v>74</v>
      </c>
      <c r="B78" s="13" t="s">
        <v>15</v>
      </c>
      <c r="C78" s="13"/>
      <c r="D78" s="14" t="s">
        <v>256</v>
      </c>
      <c r="E78" s="15" t="s">
        <v>257</v>
      </c>
      <c r="F78" s="16">
        <v>45962</v>
      </c>
      <c r="G78" s="13" t="s">
        <v>19</v>
      </c>
      <c r="H78" s="16">
        <v>46446</v>
      </c>
      <c r="I78" s="17">
        <f t="shared" si="1"/>
        <v>16</v>
      </c>
      <c r="J78" s="13" t="s">
        <v>210</v>
      </c>
      <c r="K78" s="14" t="s">
        <v>258</v>
      </c>
      <c r="L78" s="13" t="s">
        <v>22</v>
      </c>
      <c r="M78" s="23" t="s">
        <v>33</v>
      </c>
      <c r="N78" s="23" t="s">
        <v>24</v>
      </c>
      <c r="O78" s="13" t="s">
        <v>259</v>
      </c>
      <c r="P78" s="18" t="s">
        <v>26</v>
      </c>
      <c r="Q78" s="12" t="s">
        <v>40</v>
      </c>
    </row>
    <row r="79" spans="1:17" ht="30" customHeight="1">
      <c r="A79" s="12">
        <v>75</v>
      </c>
      <c r="B79" s="13" t="s">
        <v>139</v>
      </c>
      <c r="C79" s="13"/>
      <c r="D79" s="14" t="s">
        <v>260</v>
      </c>
      <c r="E79" s="15" t="s">
        <v>261</v>
      </c>
      <c r="F79" s="16">
        <v>45947</v>
      </c>
      <c r="G79" s="13" t="s">
        <v>19</v>
      </c>
      <c r="H79" s="16">
        <v>46063</v>
      </c>
      <c r="I79" s="17">
        <f t="shared" si="1"/>
        <v>4</v>
      </c>
      <c r="J79" s="13" t="s">
        <v>210</v>
      </c>
      <c r="K79" s="14" t="s">
        <v>262</v>
      </c>
      <c r="L79" s="13" t="s">
        <v>22</v>
      </c>
      <c r="M79" s="13" t="s">
        <v>33</v>
      </c>
      <c r="N79" s="13" t="s">
        <v>24</v>
      </c>
      <c r="O79" s="13" t="s">
        <v>263</v>
      </c>
      <c r="P79" s="18" t="s">
        <v>143</v>
      </c>
      <c r="Q79" s="12" t="s">
        <v>40</v>
      </c>
    </row>
    <row r="80" spans="1:17" ht="30" customHeight="1">
      <c r="A80" s="12">
        <v>76</v>
      </c>
      <c r="B80" s="13" t="s">
        <v>15</v>
      </c>
      <c r="C80" s="13"/>
      <c r="D80" s="14" t="s">
        <v>264</v>
      </c>
      <c r="E80" s="15" t="s">
        <v>265</v>
      </c>
      <c r="F80" s="16">
        <v>45962</v>
      </c>
      <c r="G80" s="13" t="s">
        <v>19</v>
      </c>
      <c r="H80" s="16">
        <v>46204</v>
      </c>
      <c r="I80" s="17">
        <f t="shared" si="1"/>
        <v>8</v>
      </c>
      <c r="J80" s="13" t="s">
        <v>217</v>
      </c>
      <c r="K80" s="14" t="s">
        <v>266</v>
      </c>
      <c r="L80" s="13" t="s">
        <v>22</v>
      </c>
      <c r="M80" s="13" t="s">
        <v>33</v>
      </c>
      <c r="N80" s="13" t="s">
        <v>24</v>
      </c>
      <c r="O80" s="13" t="s">
        <v>267</v>
      </c>
      <c r="P80" s="18" t="s">
        <v>26</v>
      </c>
      <c r="Q80" s="12" t="s">
        <v>27</v>
      </c>
    </row>
    <row r="81" spans="1:17" ht="30" customHeight="1">
      <c r="A81" s="12">
        <v>77</v>
      </c>
      <c r="B81" s="13" t="s">
        <v>15</v>
      </c>
      <c r="C81" s="13"/>
      <c r="D81" s="14" t="s">
        <v>430</v>
      </c>
      <c r="E81" s="14" t="s">
        <v>431</v>
      </c>
      <c r="F81" s="16">
        <v>45975</v>
      </c>
      <c r="G81" s="13" t="s">
        <v>19</v>
      </c>
      <c r="H81" s="16">
        <v>46100</v>
      </c>
      <c r="I81" s="17">
        <f t="shared" si="1"/>
        <v>4</v>
      </c>
      <c r="J81" s="13" t="s">
        <v>432</v>
      </c>
      <c r="K81" s="14" t="s">
        <v>433</v>
      </c>
      <c r="L81" s="13" t="s">
        <v>22</v>
      </c>
      <c r="M81" s="13" t="s">
        <v>23</v>
      </c>
      <c r="N81" s="13" t="s">
        <v>24</v>
      </c>
      <c r="O81" s="13" t="s">
        <v>91</v>
      </c>
      <c r="P81" s="18" t="s">
        <v>26</v>
      </c>
      <c r="Q81" s="12" t="s">
        <v>95</v>
      </c>
    </row>
    <row r="82" spans="1:17" ht="30" customHeight="1">
      <c r="A82" s="12">
        <v>78</v>
      </c>
      <c r="B82" s="13" t="s">
        <v>15</v>
      </c>
      <c r="C82" s="13" t="s">
        <v>44</v>
      </c>
      <c r="D82" s="14" t="s">
        <v>268</v>
      </c>
      <c r="E82" s="15" t="s">
        <v>269</v>
      </c>
      <c r="F82" s="16">
        <v>45982</v>
      </c>
      <c r="G82" s="13" t="s">
        <v>19</v>
      </c>
      <c r="H82" s="16">
        <v>46337</v>
      </c>
      <c r="I82" s="17">
        <f t="shared" si="1"/>
        <v>12</v>
      </c>
      <c r="J82" s="13" t="s">
        <v>270</v>
      </c>
      <c r="K82" s="14" t="s">
        <v>271</v>
      </c>
      <c r="L82" s="13" t="s">
        <v>22</v>
      </c>
      <c r="M82" s="13" t="s">
        <v>33</v>
      </c>
      <c r="N82" s="13" t="s">
        <v>24</v>
      </c>
      <c r="O82" s="13" t="s">
        <v>272</v>
      </c>
      <c r="P82" s="18" t="s">
        <v>26</v>
      </c>
      <c r="Q82" s="12" t="s">
        <v>40</v>
      </c>
    </row>
    <row r="83" spans="1:17" ht="30" customHeight="1">
      <c r="A83" s="12">
        <v>79</v>
      </c>
      <c r="B83" s="13" t="s">
        <v>15</v>
      </c>
      <c r="C83" s="13" t="s">
        <v>44</v>
      </c>
      <c r="D83" s="14" t="s">
        <v>273</v>
      </c>
      <c r="E83" s="15" t="s">
        <v>209</v>
      </c>
      <c r="F83" s="16">
        <v>46027</v>
      </c>
      <c r="G83" s="13" t="s">
        <v>19</v>
      </c>
      <c r="H83" s="16">
        <v>46689</v>
      </c>
      <c r="I83" s="17">
        <f t="shared" si="1"/>
        <v>22</v>
      </c>
      <c r="J83" s="13" t="s">
        <v>270</v>
      </c>
      <c r="K83" s="14" t="s">
        <v>274</v>
      </c>
      <c r="L83" s="13" t="s">
        <v>22</v>
      </c>
      <c r="M83" s="13" t="s">
        <v>33</v>
      </c>
      <c r="N83" s="13" t="s">
        <v>24</v>
      </c>
      <c r="O83" s="13" t="s">
        <v>186</v>
      </c>
      <c r="P83" s="18" t="s">
        <v>26</v>
      </c>
      <c r="Q83" s="12" t="s">
        <v>40</v>
      </c>
    </row>
    <row r="84" spans="1:17" ht="30" customHeight="1">
      <c r="A84" s="12">
        <v>80</v>
      </c>
      <c r="B84" s="13" t="s">
        <v>15</v>
      </c>
      <c r="C84" s="13" t="s">
        <v>44</v>
      </c>
      <c r="D84" s="14" t="s">
        <v>275</v>
      </c>
      <c r="E84" s="15" t="s">
        <v>213</v>
      </c>
      <c r="F84" s="16">
        <v>46027</v>
      </c>
      <c r="G84" s="13" t="s">
        <v>19</v>
      </c>
      <c r="H84" s="16">
        <v>46542</v>
      </c>
      <c r="I84" s="17">
        <f t="shared" si="1"/>
        <v>17</v>
      </c>
      <c r="J84" s="13" t="s">
        <v>270</v>
      </c>
      <c r="K84" s="14" t="s">
        <v>276</v>
      </c>
      <c r="L84" s="13" t="s">
        <v>22</v>
      </c>
      <c r="M84" s="13" t="s">
        <v>33</v>
      </c>
      <c r="N84" s="13" t="s">
        <v>24</v>
      </c>
      <c r="O84" s="13" t="s">
        <v>186</v>
      </c>
      <c r="P84" s="18" t="s">
        <v>26</v>
      </c>
      <c r="Q84" s="12" t="s">
        <v>40</v>
      </c>
    </row>
    <row r="85" spans="1:17" ht="30" customHeight="1">
      <c r="A85" s="12">
        <v>81</v>
      </c>
      <c r="B85" s="13" t="s">
        <v>15</v>
      </c>
      <c r="C85" s="13" t="s">
        <v>44</v>
      </c>
      <c r="D85" s="14" t="s">
        <v>277</v>
      </c>
      <c r="E85" s="15" t="s">
        <v>278</v>
      </c>
      <c r="F85" s="16">
        <v>45962</v>
      </c>
      <c r="G85" s="13" t="s">
        <v>19</v>
      </c>
      <c r="H85" s="16">
        <v>46155</v>
      </c>
      <c r="I85" s="17">
        <f t="shared" si="1"/>
        <v>6</v>
      </c>
      <c r="J85" s="13" t="s">
        <v>279</v>
      </c>
      <c r="K85" s="14" t="s">
        <v>280</v>
      </c>
      <c r="L85" s="13" t="s">
        <v>22</v>
      </c>
      <c r="M85" s="13" t="s">
        <v>33</v>
      </c>
      <c r="N85" s="13" t="s">
        <v>24</v>
      </c>
      <c r="O85" s="13" t="s">
        <v>281</v>
      </c>
      <c r="P85" s="18" t="s">
        <v>26</v>
      </c>
      <c r="Q85" s="12" t="s">
        <v>78</v>
      </c>
    </row>
    <row r="86" spans="1:17" ht="30" customHeight="1">
      <c r="A86" s="12">
        <v>82</v>
      </c>
      <c r="B86" s="13" t="s">
        <v>15</v>
      </c>
      <c r="C86" s="13"/>
      <c r="D86" s="14" t="s">
        <v>285</v>
      </c>
      <c r="E86" s="14" t="s">
        <v>286</v>
      </c>
      <c r="F86" s="16">
        <v>45946</v>
      </c>
      <c r="G86" s="13" t="s">
        <v>177</v>
      </c>
      <c r="H86" s="16">
        <v>46063</v>
      </c>
      <c r="I86" s="17">
        <f t="shared" si="1"/>
        <v>4</v>
      </c>
      <c r="J86" s="13" t="s">
        <v>287</v>
      </c>
      <c r="K86" s="14" t="s">
        <v>288</v>
      </c>
      <c r="L86" s="13" t="s">
        <v>22</v>
      </c>
      <c r="M86" s="13" t="s">
        <v>33</v>
      </c>
      <c r="N86" s="13" t="s">
        <v>24</v>
      </c>
      <c r="O86" s="13" t="s">
        <v>267</v>
      </c>
      <c r="P86" s="18" t="s">
        <v>26</v>
      </c>
      <c r="Q86" s="12" t="s">
        <v>95</v>
      </c>
    </row>
    <row r="87" spans="1:17" ht="30" customHeight="1">
      <c r="A87" s="12">
        <v>83</v>
      </c>
      <c r="B87" s="13" t="s">
        <v>139</v>
      </c>
      <c r="C87" s="13"/>
      <c r="D87" s="15" t="s">
        <v>289</v>
      </c>
      <c r="E87" s="22" t="s">
        <v>290</v>
      </c>
      <c r="F87" s="16">
        <v>45931</v>
      </c>
      <c r="G87" s="13" t="s">
        <v>19</v>
      </c>
      <c r="H87" s="16">
        <v>46063</v>
      </c>
      <c r="I87" s="17">
        <f t="shared" si="1"/>
        <v>4</v>
      </c>
      <c r="J87" s="23" t="s">
        <v>291</v>
      </c>
      <c r="K87" s="22" t="s">
        <v>292</v>
      </c>
      <c r="L87" s="23" t="s">
        <v>22</v>
      </c>
      <c r="M87" s="13" t="s">
        <v>23</v>
      </c>
      <c r="N87" s="13" t="s">
        <v>24</v>
      </c>
      <c r="O87" s="13" t="s">
        <v>25</v>
      </c>
      <c r="P87" s="18" t="s">
        <v>143</v>
      </c>
      <c r="Q87" s="12" t="s">
        <v>40</v>
      </c>
    </row>
    <row r="88" spans="1:17" ht="30" customHeight="1">
      <c r="A88" s="12">
        <v>84</v>
      </c>
      <c r="B88" s="13" t="s">
        <v>139</v>
      </c>
      <c r="C88" s="13"/>
      <c r="D88" s="14" t="s">
        <v>293</v>
      </c>
      <c r="E88" s="15" t="s">
        <v>290</v>
      </c>
      <c r="F88" s="16">
        <v>45931</v>
      </c>
      <c r="G88" s="13" t="s">
        <v>19</v>
      </c>
      <c r="H88" s="16">
        <v>46063</v>
      </c>
      <c r="I88" s="17">
        <f t="shared" si="1"/>
        <v>4</v>
      </c>
      <c r="J88" s="13" t="s">
        <v>294</v>
      </c>
      <c r="K88" s="14" t="s">
        <v>295</v>
      </c>
      <c r="L88" s="13" t="s">
        <v>22</v>
      </c>
      <c r="M88" s="13" t="s">
        <v>23</v>
      </c>
      <c r="N88" s="13" t="s">
        <v>24</v>
      </c>
      <c r="O88" s="13" t="s">
        <v>25</v>
      </c>
      <c r="P88" s="18" t="s">
        <v>143</v>
      </c>
      <c r="Q88" s="12" t="s">
        <v>40</v>
      </c>
    </row>
    <row r="89" spans="1:17" ht="30" customHeight="1">
      <c r="A89" s="12">
        <v>85</v>
      </c>
      <c r="B89" s="13" t="s">
        <v>15</v>
      </c>
      <c r="C89" s="13" t="s">
        <v>44</v>
      </c>
      <c r="D89" s="24" t="s">
        <v>296</v>
      </c>
      <c r="E89" s="14" t="s">
        <v>297</v>
      </c>
      <c r="F89" s="16">
        <v>46014</v>
      </c>
      <c r="G89" s="13" t="s">
        <v>19</v>
      </c>
      <c r="H89" s="16">
        <v>46295</v>
      </c>
      <c r="I89" s="17">
        <f t="shared" si="1"/>
        <v>9</v>
      </c>
      <c r="J89" s="13" t="s">
        <v>294</v>
      </c>
      <c r="K89" s="14" t="s">
        <v>71</v>
      </c>
      <c r="L89" s="13" t="s">
        <v>22</v>
      </c>
      <c r="M89" s="13" t="s">
        <v>23</v>
      </c>
      <c r="N89" s="13" t="s">
        <v>24</v>
      </c>
      <c r="O89" s="13" t="s">
        <v>39</v>
      </c>
      <c r="P89" s="18" t="s">
        <v>26</v>
      </c>
      <c r="Q89" s="12" t="s">
        <v>40</v>
      </c>
    </row>
    <row r="90" spans="1:17" ht="30" customHeight="1">
      <c r="A90" s="12">
        <v>86</v>
      </c>
      <c r="B90" s="13" t="s">
        <v>15</v>
      </c>
      <c r="C90" s="13" t="s">
        <v>44</v>
      </c>
      <c r="D90" s="14" t="s">
        <v>298</v>
      </c>
      <c r="E90" s="15" t="s">
        <v>55</v>
      </c>
      <c r="F90" s="16">
        <v>45944</v>
      </c>
      <c r="G90" s="13" t="s">
        <v>19</v>
      </c>
      <c r="H90" s="16">
        <v>46081</v>
      </c>
      <c r="I90" s="17">
        <f t="shared" si="1"/>
        <v>5</v>
      </c>
      <c r="J90" s="13" t="s">
        <v>294</v>
      </c>
      <c r="K90" s="14" t="s">
        <v>299</v>
      </c>
      <c r="L90" s="13" t="s">
        <v>22</v>
      </c>
      <c r="M90" s="13" t="s">
        <v>33</v>
      </c>
      <c r="N90" s="13" t="s">
        <v>24</v>
      </c>
      <c r="O90" s="13" t="s">
        <v>39</v>
      </c>
      <c r="P90" s="18" t="s">
        <v>26</v>
      </c>
      <c r="Q90" s="12" t="s">
        <v>40</v>
      </c>
    </row>
    <row r="91" spans="1:17" ht="30" customHeight="1">
      <c r="A91" s="12">
        <v>87</v>
      </c>
      <c r="B91" s="13" t="s">
        <v>72</v>
      </c>
      <c r="C91" s="13" t="s">
        <v>230</v>
      </c>
      <c r="D91" s="14" t="s">
        <v>300</v>
      </c>
      <c r="E91" s="14" t="s">
        <v>301</v>
      </c>
      <c r="F91" s="16">
        <v>45986</v>
      </c>
      <c r="G91" s="13" t="s">
        <v>19</v>
      </c>
      <c r="H91" s="16">
        <v>46101</v>
      </c>
      <c r="I91" s="17">
        <f t="shared" si="1"/>
        <v>4</v>
      </c>
      <c r="J91" s="13" t="s">
        <v>302</v>
      </c>
      <c r="K91" s="14" t="s">
        <v>303</v>
      </c>
      <c r="L91" s="13" t="s">
        <v>22</v>
      </c>
      <c r="M91" s="13" t="s">
        <v>33</v>
      </c>
      <c r="N91" s="13" t="s">
        <v>77</v>
      </c>
      <c r="O91" s="13" t="s">
        <v>39</v>
      </c>
      <c r="P91" s="18" t="s">
        <v>26</v>
      </c>
      <c r="Q91" s="12" t="s">
        <v>78</v>
      </c>
    </row>
    <row r="92" spans="1:17" ht="30" customHeight="1">
      <c r="A92" s="12">
        <v>88</v>
      </c>
      <c r="B92" s="13" t="s">
        <v>72</v>
      </c>
      <c r="C92" s="13"/>
      <c r="D92" s="14" t="s">
        <v>304</v>
      </c>
      <c r="E92" s="14" t="s">
        <v>305</v>
      </c>
      <c r="F92" s="16">
        <v>45993</v>
      </c>
      <c r="G92" s="13" t="s">
        <v>19</v>
      </c>
      <c r="H92" s="16">
        <v>46101</v>
      </c>
      <c r="I92" s="17">
        <f t="shared" si="1"/>
        <v>4</v>
      </c>
      <c r="J92" s="13" t="s">
        <v>302</v>
      </c>
      <c r="K92" s="14" t="s">
        <v>303</v>
      </c>
      <c r="L92" s="13" t="s">
        <v>22</v>
      </c>
      <c r="M92" s="13" t="s">
        <v>33</v>
      </c>
      <c r="N92" s="13" t="s">
        <v>77</v>
      </c>
      <c r="O92" s="13" t="s">
        <v>39</v>
      </c>
      <c r="P92" s="18" t="s">
        <v>26</v>
      </c>
      <c r="Q92" s="12" t="s">
        <v>78</v>
      </c>
    </row>
    <row r="93" spans="1:17" ht="30" customHeight="1">
      <c r="A93" s="12">
        <v>89</v>
      </c>
      <c r="B93" s="13" t="s">
        <v>15</v>
      </c>
      <c r="C93" s="13"/>
      <c r="D93" s="14" t="s">
        <v>306</v>
      </c>
      <c r="E93" s="15" t="s">
        <v>194</v>
      </c>
      <c r="F93" s="16">
        <v>46112</v>
      </c>
      <c r="G93" s="13" t="s">
        <v>19</v>
      </c>
      <c r="H93" s="16">
        <v>47299</v>
      </c>
      <c r="I93" s="17">
        <f t="shared" si="1"/>
        <v>40</v>
      </c>
      <c r="J93" s="13" t="s">
        <v>307</v>
      </c>
      <c r="K93" s="14" t="s">
        <v>308</v>
      </c>
      <c r="L93" s="13" t="s">
        <v>53</v>
      </c>
      <c r="M93" s="23" t="s">
        <v>33</v>
      </c>
      <c r="N93" s="23" t="s">
        <v>24</v>
      </c>
      <c r="O93" s="13" t="s">
        <v>196</v>
      </c>
      <c r="P93" s="18" t="s">
        <v>26</v>
      </c>
      <c r="Q93" s="12" t="s">
        <v>27</v>
      </c>
    </row>
    <row r="94" spans="1:17" ht="30" customHeight="1">
      <c r="A94" s="12">
        <v>90</v>
      </c>
      <c r="B94" s="13" t="s">
        <v>309</v>
      </c>
      <c r="C94" s="13" t="s">
        <v>28</v>
      </c>
      <c r="D94" s="14" t="s">
        <v>310</v>
      </c>
      <c r="E94" s="14" t="s">
        <v>311</v>
      </c>
      <c r="F94" s="16">
        <v>45931</v>
      </c>
      <c r="G94" s="13" t="s">
        <v>177</v>
      </c>
      <c r="H94" s="16">
        <v>46054</v>
      </c>
      <c r="I94" s="17">
        <f t="shared" si="1"/>
        <v>4</v>
      </c>
      <c r="J94" s="13" t="s">
        <v>312</v>
      </c>
      <c r="K94" s="14" t="s">
        <v>313</v>
      </c>
      <c r="L94" s="13" t="s">
        <v>22</v>
      </c>
      <c r="M94" s="13" t="s">
        <v>33</v>
      </c>
      <c r="N94" s="13" t="s">
        <v>24</v>
      </c>
      <c r="O94" s="13" t="s">
        <v>314</v>
      </c>
      <c r="P94" s="18" t="s">
        <v>26</v>
      </c>
      <c r="Q94" s="12" t="s">
        <v>78</v>
      </c>
    </row>
    <row r="95" spans="1:17" ht="30" customHeight="1">
      <c r="A95" s="12">
        <v>91</v>
      </c>
      <c r="B95" s="13" t="s">
        <v>139</v>
      </c>
      <c r="C95" s="13"/>
      <c r="D95" s="14" t="s">
        <v>315</v>
      </c>
      <c r="E95" s="15" t="s">
        <v>261</v>
      </c>
      <c r="F95" s="16">
        <v>45940</v>
      </c>
      <c r="G95" s="13" t="s">
        <v>19</v>
      </c>
      <c r="H95" s="16">
        <v>46063</v>
      </c>
      <c r="I95" s="17">
        <f t="shared" si="1"/>
        <v>4</v>
      </c>
      <c r="J95" s="13" t="s">
        <v>307</v>
      </c>
      <c r="K95" s="14" t="s">
        <v>316</v>
      </c>
      <c r="L95" s="13" t="s">
        <v>22</v>
      </c>
      <c r="M95" s="23" t="s">
        <v>33</v>
      </c>
      <c r="N95" s="23" t="s">
        <v>24</v>
      </c>
      <c r="O95" s="13" t="s">
        <v>263</v>
      </c>
      <c r="P95" s="18" t="s">
        <v>143</v>
      </c>
      <c r="Q95" s="12" t="s">
        <v>40</v>
      </c>
    </row>
    <row r="96" spans="1:17" ht="30" customHeight="1">
      <c r="A96" s="12">
        <v>92</v>
      </c>
      <c r="B96" s="13" t="s">
        <v>15</v>
      </c>
      <c r="C96" s="13"/>
      <c r="D96" s="14" t="s">
        <v>317</v>
      </c>
      <c r="E96" s="15" t="s">
        <v>194</v>
      </c>
      <c r="F96" s="16">
        <v>46112</v>
      </c>
      <c r="G96" s="13" t="s">
        <v>19</v>
      </c>
      <c r="H96" s="16">
        <v>47299</v>
      </c>
      <c r="I96" s="17">
        <f t="shared" si="1"/>
        <v>40</v>
      </c>
      <c r="J96" s="13" t="s">
        <v>318</v>
      </c>
      <c r="K96" s="14" t="s">
        <v>319</v>
      </c>
      <c r="L96" s="13" t="s">
        <v>53</v>
      </c>
      <c r="M96" s="23" t="s">
        <v>33</v>
      </c>
      <c r="N96" s="23" t="s">
        <v>24</v>
      </c>
      <c r="O96" s="13" t="s">
        <v>196</v>
      </c>
      <c r="P96" s="18" t="s">
        <v>26</v>
      </c>
      <c r="Q96" s="12" t="s">
        <v>27</v>
      </c>
    </row>
    <row r="97" spans="1:17" ht="30" customHeight="1">
      <c r="A97" s="12">
        <v>93</v>
      </c>
      <c r="B97" s="13" t="s">
        <v>15</v>
      </c>
      <c r="C97" s="13"/>
      <c r="D97" s="14" t="s">
        <v>320</v>
      </c>
      <c r="E97" s="14" t="s">
        <v>191</v>
      </c>
      <c r="F97" s="16">
        <v>45961</v>
      </c>
      <c r="G97" s="13" t="s">
        <v>19</v>
      </c>
      <c r="H97" s="16">
        <v>46099</v>
      </c>
      <c r="I97" s="17">
        <f t="shared" si="1"/>
        <v>5</v>
      </c>
      <c r="J97" s="13" t="s">
        <v>318</v>
      </c>
      <c r="K97" s="26" t="s">
        <v>321</v>
      </c>
      <c r="L97" s="13" t="s">
        <v>22</v>
      </c>
      <c r="M97" s="13" t="s">
        <v>33</v>
      </c>
      <c r="N97" s="13" t="s">
        <v>322</v>
      </c>
      <c r="O97" s="13" t="s">
        <v>113</v>
      </c>
      <c r="P97" s="18" t="s">
        <v>26</v>
      </c>
      <c r="Q97" s="12" t="s">
        <v>95</v>
      </c>
    </row>
    <row r="98" spans="1:17" ht="30" customHeight="1">
      <c r="A98" s="12">
        <v>94</v>
      </c>
      <c r="B98" s="13" t="s">
        <v>309</v>
      </c>
      <c r="C98" s="13"/>
      <c r="D98" s="14" t="s">
        <v>323</v>
      </c>
      <c r="E98" s="15" t="s">
        <v>324</v>
      </c>
      <c r="F98" s="16">
        <v>46067</v>
      </c>
      <c r="G98" s="13" t="s">
        <v>19</v>
      </c>
      <c r="H98" s="16">
        <v>46230</v>
      </c>
      <c r="I98" s="17">
        <f t="shared" si="1"/>
        <v>5</v>
      </c>
      <c r="J98" s="13" t="s">
        <v>325</v>
      </c>
      <c r="K98" s="14" t="s">
        <v>326</v>
      </c>
      <c r="L98" s="13" t="s">
        <v>53</v>
      </c>
      <c r="M98" s="23" t="s">
        <v>33</v>
      </c>
      <c r="N98" s="23" t="s">
        <v>24</v>
      </c>
      <c r="O98" s="13" t="s">
        <v>144</v>
      </c>
      <c r="P98" s="18" t="s">
        <v>26</v>
      </c>
      <c r="Q98" s="12" t="s">
        <v>40</v>
      </c>
    </row>
    <row r="99" spans="1:17" ht="30" customHeight="1">
      <c r="A99" s="12">
        <v>95</v>
      </c>
      <c r="B99" s="13" t="s">
        <v>15</v>
      </c>
      <c r="C99" s="13"/>
      <c r="D99" s="14" t="s">
        <v>327</v>
      </c>
      <c r="E99" s="15" t="s">
        <v>328</v>
      </c>
      <c r="F99" s="16">
        <v>45968</v>
      </c>
      <c r="G99" s="13" t="s">
        <v>19</v>
      </c>
      <c r="H99" s="16">
        <v>46080</v>
      </c>
      <c r="I99" s="17">
        <f t="shared" si="1"/>
        <v>4</v>
      </c>
      <c r="J99" s="13" t="s">
        <v>329</v>
      </c>
      <c r="K99" s="14" t="s">
        <v>330</v>
      </c>
      <c r="L99" s="13" t="s">
        <v>22</v>
      </c>
      <c r="M99" s="13" t="s">
        <v>33</v>
      </c>
      <c r="N99" s="13" t="s">
        <v>322</v>
      </c>
      <c r="O99" s="13" t="s">
        <v>267</v>
      </c>
      <c r="P99" s="18" t="s">
        <v>331</v>
      </c>
      <c r="Q99" s="12" t="s">
        <v>27</v>
      </c>
    </row>
    <row r="100" spans="1:17" ht="30" customHeight="1">
      <c r="A100" s="12">
        <v>96</v>
      </c>
      <c r="B100" s="13" t="s">
        <v>15</v>
      </c>
      <c r="C100" s="13"/>
      <c r="D100" s="14" t="s">
        <v>332</v>
      </c>
      <c r="E100" s="15" t="s">
        <v>333</v>
      </c>
      <c r="F100" s="16">
        <v>45940</v>
      </c>
      <c r="G100" s="13" t="s">
        <v>19</v>
      </c>
      <c r="H100" s="16">
        <v>46097</v>
      </c>
      <c r="I100" s="17">
        <f t="shared" si="1"/>
        <v>5</v>
      </c>
      <c r="J100" s="13" t="s">
        <v>334</v>
      </c>
      <c r="K100" s="14" t="s">
        <v>335</v>
      </c>
      <c r="L100" s="13" t="s">
        <v>22</v>
      </c>
      <c r="M100" s="13" t="s">
        <v>33</v>
      </c>
      <c r="N100" s="13" t="s">
        <v>24</v>
      </c>
      <c r="O100" s="13" t="s">
        <v>336</v>
      </c>
      <c r="P100" s="18" t="s">
        <v>26</v>
      </c>
      <c r="Q100" s="12" t="s">
        <v>40</v>
      </c>
    </row>
    <row r="101" spans="1:17" ht="30" customHeight="1">
      <c r="A101" s="12">
        <v>97</v>
      </c>
      <c r="B101" s="13" t="s">
        <v>15</v>
      </c>
      <c r="C101" s="13" t="s">
        <v>44</v>
      </c>
      <c r="D101" s="14" t="s">
        <v>337</v>
      </c>
      <c r="E101" s="15" t="s">
        <v>338</v>
      </c>
      <c r="F101" s="16">
        <v>45975</v>
      </c>
      <c r="G101" s="13" t="s">
        <v>19</v>
      </c>
      <c r="H101" s="16">
        <v>46234</v>
      </c>
      <c r="I101" s="17">
        <f t="shared" si="1"/>
        <v>9</v>
      </c>
      <c r="J101" s="13" t="s">
        <v>339</v>
      </c>
      <c r="K101" s="14" t="s">
        <v>340</v>
      </c>
      <c r="L101" s="13" t="s">
        <v>22</v>
      </c>
      <c r="M101" s="13" t="s">
        <v>33</v>
      </c>
      <c r="N101" s="13" t="s">
        <v>24</v>
      </c>
      <c r="O101" s="13" t="s">
        <v>341</v>
      </c>
      <c r="P101" s="18" t="s">
        <v>26</v>
      </c>
      <c r="Q101" s="12" t="s">
        <v>40</v>
      </c>
    </row>
    <row r="102" spans="1:17" ht="30" customHeight="1">
      <c r="A102" s="12">
        <v>98</v>
      </c>
      <c r="B102" s="13" t="s">
        <v>15</v>
      </c>
      <c r="C102" s="13" t="s">
        <v>44</v>
      </c>
      <c r="D102" s="14" t="s">
        <v>342</v>
      </c>
      <c r="E102" s="15" t="s">
        <v>343</v>
      </c>
      <c r="F102" s="16">
        <v>45975</v>
      </c>
      <c r="G102" s="13" t="s">
        <v>19</v>
      </c>
      <c r="H102" s="16">
        <v>46325</v>
      </c>
      <c r="I102" s="17">
        <f t="shared" si="1"/>
        <v>12</v>
      </c>
      <c r="J102" s="13" t="s">
        <v>339</v>
      </c>
      <c r="K102" s="14" t="s">
        <v>344</v>
      </c>
      <c r="L102" s="13" t="s">
        <v>22</v>
      </c>
      <c r="M102" s="13" t="s">
        <v>33</v>
      </c>
      <c r="N102" s="13" t="s">
        <v>24</v>
      </c>
      <c r="O102" s="13" t="s">
        <v>341</v>
      </c>
      <c r="P102" s="18" t="s">
        <v>26</v>
      </c>
      <c r="Q102" s="12" t="s">
        <v>40</v>
      </c>
    </row>
    <row r="103" spans="1:17" ht="30" customHeight="1">
      <c r="A103" s="12">
        <v>99</v>
      </c>
      <c r="B103" s="13" t="s">
        <v>15</v>
      </c>
      <c r="C103" s="13" t="s">
        <v>44</v>
      </c>
      <c r="D103" s="14" t="s">
        <v>345</v>
      </c>
      <c r="E103" s="15" t="s">
        <v>346</v>
      </c>
      <c r="F103" s="16">
        <v>45975</v>
      </c>
      <c r="G103" s="13" t="s">
        <v>19</v>
      </c>
      <c r="H103" s="16">
        <v>46265</v>
      </c>
      <c r="I103" s="17">
        <f t="shared" si="1"/>
        <v>10</v>
      </c>
      <c r="J103" s="13" t="s">
        <v>339</v>
      </c>
      <c r="K103" s="14" t="s">
        <v>347</v>
      </c>
      <c r="L103" s="13" t="s">
        <v>22</v>
      </c>
      <c r="M103" s="13" t="s">
        <v>33</v>
      </c>
      <c r="N103" s="13" t="s">
        <v>24</v>
      </c>
      <c r="O103" s="13" t="s">
        <v>341</v>
      </c>
      <c r="P103" s="18" t="s">
        <v>26</v>
      </c>
      <c r="Q103" s="12" t="s">
        <v>40</v>
      </c>
    </row>
    <row r="104" spans="1:17" ht="30" customHeight="1">
      <c r="A104" s="12">
        <v>100</v>
      </c>
      <c r="B104" s="13" t="s">
        <v>15</v>
      </c>
      <c r="C104" s="13" t="s">
        <v>16</v>
      </c>
      <c r="D104" s="14" t="s">
        <v>282</v>
      </c>
      <c r="E104" s="15" t="s">
        <v>283</v>
      </c>
      <c r="F104" s="16">
        <v>45931</v>
      </c>
      <c r="G104" s="13" t="s">
        <v>19</v>
      </c>
      <c r="H104" s="16">
        <v>46063</v>
      </c>
      <c r="I104" s="17">
        <f t="shared" ref="I104" si="2">IF(H104=0,"",ROUND((H104-F104)/30,0))</f>
        <v>4</v>
      </c>
      <c r="J104" s="13" t="s">
        <v>445</v>
      </c>
      <c r="K104" s="14" t="s">
        <v>284</v>
      </c>
      <c r="L104" s="13" t="s">
        <v>22</v>
      </c>
      <c r="M104" s="13" t="s">
        <v>33</v>
      </c>
      <c r="N104" s="13" t="s">
        <v>24</v>
      </c>
      <c r="O104" s="13" t="s">
        <v>148</v>
      </c>
      <c r="P104" s="18" t="s">
        <v>26</v>
      </c>
      <c r="Q104" s="12" t="s">
        <v>40</v>
      </c>
    </row>
    <row r="105" spans="1:17" ht="30" customHeight="1">
      <c r="A105" s="12">
        <v>101</v>
      </c>
      <c r="B105" s="13" t="s">
        <v>139</v>
      </c>
      <c r="C105" s="13"/>
      <c r="D105" s="14" t="s">
        <v>348</v>
      </c>
      <c r="E105" s="15" t="s">
        <v>349</v>
      </c>
      <c r="F105" s="16">
        <v>45940</v>
      </c>
      <c r="G105" s="13" t="s">
        <v>19</v>
      </c>
      <c r="H105" s="16">
        <v>46045</v>
      </c>
      <c r="I105" s="17">
        <f t="shared" si="1"/>
        <v>4</v>
      </c>
      <c r="J105" s="13" t="s">
        <v>339</v>
      </c>
      <c r="K105" s="14" t="s">
        <v>350</v>
      </c>
      <c r="L105" s="13" t="s">
        <v>22</v>
      </c>
      <c r="M105" s="13" t="s">
        <v>33</v>
      </c>
      <c r="N105" s="13" t="s">
        <v>24</v>
      </c>
      <c r="O105" s="13" t="s">
        <v>351</v>
      </c>
      <c r="P105" s="18" t="s">
        <v>331</v>
      </c>
      <c r="Q105" s="12" t="s">
        <v>78</v>
      </c>
    </row>
    <row r="106" spans="1:17" ht="30" customHeight="1">
      <c r="A106" s="12">
        <v>102</v>
      </c>
      <c r="B106" s="13" t="s">
        <v>15</v>
      </c>
      <c r="C106" s="13"/>
      <c r="D106" s="14" t="s">
        <v>352</v>
      </c>
      <c r="E106" s="15" t="s">
        <v>353</v>
      </c>
      <c r="F106" s="16">
        <v>45940</v>
      </c>
      <c r="G106" s="13" t="s">
        <v>19</v>
      </c>
      <c r="H106" s="16">
        <v>46063</v>
      </c>
      <c r="I106" s="17">
        <f t="shared" si="1"/>
        <v>4</v>
      </c>
      <c r="J106" s="13" t="s">
        <v>339</v>
      </c>
      <c r="K106" s="14" t="s">
        <v>354</v>
      </c>
      <c r="L106" s="13" t="s">
        <v>22</v>
      </c>
      <c r="M106" s="13" t="s">
        <v>33</v>
      </c>
      <c r="N106" s="13" t="s">
        <v>24</v>
      </c>
      <c r="O106" s="13" t="s">
        <v>351</v>
      </c>
      <c r="P106" s="18" t="s">
        <v>26</v>
      </c>
      <c r="Q106" s="12" t="s">
        <v>78</v>
      </c>
    </row>
    <row r="107" spans="1:17" ht="30" customHeight="1">
      <c r="A107" s="12">
        <v>103</v>
      </c>
      <c r="B107" s="13" t="s">
        <v>15</v>
      </c>
      <c r="C107" s="13" t="s">
        <v>16</v>
      </c>
      <c r="D107" s="14" t="s">
        <v>355</v>
      </c>
      <c r="E107" s="15" t="s">
        <v>356</v>
      </c>
      <c r="F107" s="16">
        <v>45968</v>
      </c>
      <c r="G107" s="13" t="s">
        <v>19</v>
      </c>
      <c r="H107" s="16">
        <v>46081</v>
      </c>
      <c r="I107" s="17">
        <f t="shared" si="1"/>
        <v>4</v>
      </c>
      <c r="J107" s="13" t="s">
        <v>357</v>
      </c>
      <c r="K107" s="14" t="s">
        <v>358</v>
      </c>
      <c r="L107" s="13" t="s">
        <v>22</v>
      </c>
      <c r="M107" s="13" t="s">
        <v>33</v>
      </c>
      <c r="N107" s="13" t="s">
        <v>24</v>
      </c>
      <c r="O107" s="13" t="s">
        <v>351</v>
      </c>
      <c r="P107" s="18" t="s">
        <v>26</v>
      </c>
      <c r="Q107" s="12" t="s">
        <v>78</v>
      </c>
    </row>
    <row r="108" spans="1:17" ht="30" customHeight="1">
      <c r="A108" s="12">
        <v>104</v>
      </c>
      <c r="B108" s="13" t="s">
        <v>15</v>
      </c>
      <c r="C108" s="13"/>
      <c r="D108" s="14" t="s">
        <v>359</v>
      </c>
      <c r="E108" s="14" t="s">
        <v>360</v>
      </c>
      <c r="F108" s="16">
        <v>45940</v>
      </c>
      <c r="G108" s="13" t="s">
        <v>177</v>
      </c>
      <c r="H108" s="16">
        <v>45698</v>
      </c>
      <c r="I108" s="17">
        <f t="shared" si="1"/>
        <v>-8</v>
      </c>
      <c r="J108" s="13" t="s">
        <v>361</v>
      </c>
      <c r="K108" s="14" t="s">
        <v>362</v>
      </c>
      <c r="L108" s="13" t="s">
        <v>22</v>
      </c>
      <c r="M108" s="13" t="s">
        <v>33</v>
      </c>
      <c r="N108" s="13" t="s">
        <v>24</v>
      </c>
      <c r="O108" s="13" t="s">
        <v>180</v>
      </c>
      <c r="P108" s="18" t="s">
        <v>26</v>
      </c>
      <c r="Q108" s="12" t="s">
        <v>40</v>
      </c>
    </row>
    <row r="109" spans="1:17" ht="30" customHeight="1">
      <c r="A109" s="12">
        <v>105</v>
      </c>
      <c r="B109" s="13" t="s">
        <v>15</v>
      </c>
      <c r="C109" s="13" t="s">
        <v>28</v>
      </c>
      <c r="D109" s="14" t="s">
        <v>363</v>
      </c>
      <c r="E109" s="14" t="s">
        <v>364</v>
      </c>
      <c r="F109" s="16">
        <v>45968</v>
      </c>
      <c r="G109" s="13" t="s">
        <v>177</v>
      </c>
      <c r="H109" s="16">
        <v>46100</v>
      </c>
      <c r="I109" s="17">
        <f t="shared" si="1"/>
        <v>4</v>
      </c>
      <c r="J109" s="13" t="s">
        <v>357</v>
      </c>
      <c r="K109" s="14" t="s">
        <v>365</v>
      </c>
      <c r="L109" s="13" t="s">
        <v>22</v>
      </c>
      <c r="M109" s="13" t="s">
        <v>33</v>
      </c>
      <c r="N109" s="13" t="s">
        <v>24</v>
      </c>
      <c r="O109" s="13" t="s">
        <v>180</v>
      </c>
      <c r="P109" s="18" t="s">
        <v>26</v>
      </c>
      <c r="Q109" s="12" t="s">
        <v>78</v>
      </c>
    </row>
    <row r="110" spans="1:17" ht="30" customHeight="1">
      <c r="A110" s="12">
        <v>106</v>
      </c>
      <c r="B110" s="13" t="s">
        <v>15</v>
      </c>
      <c r="C110" s="13"/>
      <c r="D110" s="14" t="s">
        <v>366</v>
      </c>
      <c r="E110" s="15" t="s">
        <v>367</v>
      </c>
      <c r="F110" s="16">
        <v>45933</v>
      </c>
      <c r="G110" s="13" t="s">
        <v>19</v>
      </c>
      <c r="H110" s="16">
        <v>46063</v>
      </c>
      <c r="I110" s="17">
        <f t="shared" si="1"/>
        <v>4</v>
      </c>
      <c r="J110" s="13" t="s">
        <v>368</v>
      </c>
      <c r="K110" s="14" t="s">
        <v>369</v>
      </c>
      <c r="L110" s="13" t="s">
        <v>22</v>
      </c>
      <c r="M110" s="13" t="s">
        <v>33</v>
      </c>
      <c r="N110" s="13" t="s">
        <v>24</v>
      </c>
      <c r="O110" s="13" t="s">
        <v>370</v>
      </c>
      <c r="P110" s="18" t="s">
        <v>26</v>
      </c>
      <c r="Q110" s="12" t="s">
        <v>40</v>
      </c>
    </row>
    <row r="111" spans="1:17" ht="30" customHeight="1">
      <c r="A111" s="12">
        <v>107</v>
      </c>
      <c r="B111" s="13" t="s">
        <v>15</v>
      </c>
      <c r="C111" s="13" t="s">
        <v>44</v>
      </c>
      <c r="D111" s="14" t="s">
        <v>371</v>
      </c>
      <c r="E111" s="14" t="s">
        <v>372</v>
      </c>
      <c r="F111" s="16">
        <v>46101</v>
      </c>
      <c r="G111" s="13" t="s">
        <v>19</v>
      </c>
      <c r="H111" s="16">
        <v>46442</v>
      </c>
      <c r="I111" s="17">
        <f t="shared" si="1"/>
        <v>11</v>
      </c>
      <c r="J111" s="13" t="s">
        <v>373</v>
      </c>
      <c r="K111" s="14" t="s">
        <v>374</v>
      </c>
      <c r="L111" s="13" t="s">
        <v>22</v>
      </c>
      <c r="M111" s="13" t="s">
        <v>33</v>
      </c>
      <c r="N111" s="13" t="s">
        <v>24</v>
      </c>
      <c r="O111" s="13" t="s">
        <v>375</v>
      </c>
      <c r="P111" s="18" t="s">
        <v>26</v>
      </c>
      <c r="Q111" s="12" t="s">
        <v>78</v>
      </c>
    </row>
    <row r="112" spans="1:17" ht="30" customHeight="1">
      <c r="A112" s="12">
        <v>108</v>
      </c>
      <c r="B112" s="13" t="s">
        <v>15</v>
      </c>
      <c r="C112" s="13" t="s">
        <v>44</v>
      </c>
      <c r="D112" s="14" t="s">
        <v>376</v>
      </c>
      <c r="E112" s="19" t="s">
        <v>111</v>
      </c>
      <c r="F112" s="16">
        <v>45975</v>
      </c>
      <c r="G112" s="13" t="s">
        <v>19</v>
      </c>
      <c r="H112" s="16">
        <v>46262</v>
      </c>
      <c r="I112" s="17">
        <f t="shared" si="1"/>
        <v>10</v>
      </c>
      <c r="J112" s="20" t="s">
        <v>377</v>
      </c>
      <c r="K112" s="19" t="s">
        <v>378</v>
      </c>
      <c r="L112" s="20" t="s">
        <v>22</v>
      </c>
      <c r="M112" s="13" t="s">
        <v>23</v>
      </c>
      <c r="N112" s="13" t="s">
        <v>24</v>
      </c>
      <c r="O112" s="13" t="s">
        <v>113</v>
      </c>
      <c r="P112" s="18" t="s">
        <v>26</v>
      </c>
      <c r="Q112" s="12" t="s">
        <v>35</v>
      </c>
    </row>
    <row r="113" spans="1:235" ht="30" customHeight="1">
      <c r="A113" s="12">
        <v>109</v>
      </c>
      <c r="B113" s="13" t="s">
        <v>15</v>
      </c>
      <c r="C113" s="13"/>
      <c r="D113" s="14" t="s">
        <v>379</v>
      </c>
      <c r="E113" s="15" t="s">
        <v>380</v>
      </c>
      <c r="F113" s="16">
        <v>46023</v>
      </c>
      <c r="G113" s="13" t="s">
        <v>19</v>
      </c>
      <c r="H113" s="16">
        <v>46109</v>
      </c>
      <c r="I113" s="17">
        <f t="shared" si="1"/>
        <v>3</v>
      </c>
      <c r="J113" s="13" t="s">
        <v>381</v>
      </c>
      <c r="K113" s="14" t="s">
        <v>382</v>
      </c>
      <c r="L113" s="13" t="s">
        <v>22</v>
      </c>
      <c r="M113" s="13" t="s">
        <v>23</v>
      </c>
      <c r="N113" s="13" t="s">
        <v>24</v>
      </c>
      <c r="O113" s="13" t="s">
        <v>25</v>
      </c>
      <c r="P113" s="18" t="s">
        <v>26</v>
      </c>
      <c r="Q113" s="12" t="s">
        <v>40</v>
      </c>
    </row>
    <row r="114" spans="1:235" s="31" customFormat="1" ht="30" customHeight="1">
      <c r="A114" s="12">
        <v>110</v>
      </c>
      <c r="B114" s="13" t="s">
        <v>139</v>
      </c>
      <c r="C114" s="13"/>
      <c r="D114" s="14" t="s">
        <v>383</v>
      </c>
      <c r="E114" s="15" t="s">
        <v>384</v>
      </c>
      <c r="F114" s="16">
        <v>45962</v>
      </c>
      <c r="G114" s="13" t="s">
        <v>19</v>
      </c>
      <c r="H114" s="16">
        <v>46081</v>
      </c>
      <c r="I114" s="17">
        <f t="shared" si="1"/>
        <v>4</v>
      </c>
      <c r="J114" s="13" t="s">
        <v>381</v>
      </c>
      <c r="K114" s="14" t="s">
        <v>385</v>
      </c>
      <c r="L114" s="13" t="s">
        <v>22</v>
      </c>
      <c r="M114" s="13" t="s">
        <v>33</v>
      </c>
      <c r="N114" s="13" t="s">
        <v>24</v>
      </c>
      <c r="O114" s="13" t="s">
        <v>25</v>
      </c>
      <c r="P114" s="18" t="s">
        <v>143</v>
      </c>
      <c r="Q114" s="12" t="s">
        <v>40</v>
      </c>
    </row>
    <row r="115" spans="1:235" ht="30" customHeight="1">
      <c r="A115" s="12">
        <v>111</v>
      </c>
      <c r="B115" s="13" t="s">
        <v>139</v>
      </c>
      <c r="C115" s="13"/>
      <c r="D115" s="14" t="s">
        <v>386</v>
      </c>
      <c r="E115" s="15" t="s">
        <v>387</v>
      </c>
      <c r="F115" s="16">
        <v>45931</v>
      </c>
      <c r="G115" s="13" t="s">
        <v>19</v>
      </c>
      <c r="H115" s="16">
        <v>46063</v>
      </c>
      <c r="I115" s="17">
        <f t="shared" si="1"/>
        <v>4</v>
      </c>
      <c r="J115" s="13" t="s">
        <v>381</v>
      </c>
      <c r="K115" s="14" t="s">
        <v>388</v>
      </c>
      <c r="L115" s="13" t="s">
        <v>22</v>
      </c>
      <c r="M115" s="13" t="s">
        <v>23</v>
      </c>
      <c r="N115" s="13" t="s">
        <v>24</v>
      </c>
      <c r="O115" s="13" t="s">
        <v>25</v>
      </c>
      <c r="P115" s="18" t="s">
        <v>143</v>
      </c>
      <c r="Q115" s="12" t="s">
        <v>40</v>
      </c>
    </row>
    <row r="116" spans="1:235" ht="30" customHeight="1">
      <c r="A116" s="12">
        <v>112</v>
      </c>
      <c r="B116" s="13" t="s">
        <v>139</v>
      </c>
      <c r="C116" s="13"/>
      <c r="D116" s="14" t="s">
        <v>389</v>
      </c>
      <c r="E116" s="15" t="s">
        <v>390</v>
      </c>
      <c r="F116" s="16">
        <v>45947</v>
      </c>
      <c r="G116" s="13" t="s">
        <v>19</v>
      </c>
      <c r="H116" s="16">
        <v>46091</v>
      </c>
      <c r="I116" s="17">
        <f t="shared" si="1"/>
        <v>5</v>
      </c>
      <c r="J116" s="13" t="s">
        <v>381</v>
      </c>
      <c r="K116" s="14" t="s">
        <v>391</v>
      </c>
      <c r="L116" s="13" t="s">
        <v>22</v>
      </c>
      <c r="M116" s="13" t="s">
        <v>23</v>
      </c>
      <c r="N116" s="13" t="s">
        <v>24</v>
      </c>
      <c r="O116" s="13" t="s">
        <v>25</v>
      </c>
      <c r="P116" s="18" t="s">
        <v>143</v>
      </c>
      <c r="Q116" s="12" t="s">
        <v>40</v>
      </c>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c r="AS116" s="31"/>
      <c r="AT116" s="31"/>
      <c r="AU116" s="31"/>
      <c r="AV116" s="31"/>
      <c r="AW116" s="31"/>
      <c r="AX116" s="31"/>
      <c r="AY116" s="31"/>
      <c r="AZ116" s="31"/>
      <c r="BA116" s="31"/>
      <c r="BB116" s="31"/>
      <c r="BC116" s="31"/>
      <c r="BD116" s="31"/>
      <c r="BE116" s="31"/>
      <c r="BF116" s="31"/>
      <c r="BG116" s="31"/>
      <c r="BH116" s="31"/>
      <c r="BI116" s="31"/>
      <c r="BJ116" s="31"/>
      <c r="BK116" s="31"/>
      <c r="BL116" s="31"/>
      <c r="BM116" s="31"/>
      <c r="BN116" s="31"/>
      <c r="BO116" s="31"/>
      <c r="BP116" s="31"/>
      <c r="BQ116" s="31"/>
      <c r="BR116" s="31"/>
      <c r="BS116" s="31"/>
      <c r="BT116" s="31"/>
      <c r="BU116" s="31"/>
      <c r="BV116" s="31"/>
      <c r="BW116" s="31"/>
      <c r="BX116" s="31"/>
      <c r="BY116" s="31"/>
      <c r="BZ116" s="31"/>
      <c r="CA116" s="31"/>
      <c r="CB116" s="31"/>
      <c r="CC116" s="31"/>
      <c r="CD116" s="31"/>
      <c r="CE116" s="31"/>
      <c r="CF116" s="31"/>
      <c r="CG116" s="31"/>
      <c r="CH116" s="31"/>
      <c r="CI116" s="31"/>
      <c r="CJ116" s="31"/>
      <c r="CK116" s="31"/>
      <c r="CL116" s="31"/>
      <c r="CM116" s="31"/>
      <c r="CN116" s="31"/>
      <c r="CO116" s="31"/>
      <c r="CP116" s="31"/>
      <c r="CQ116" s="31"/>
      <c r="CR116" s="31"/>
      <c r="CS116" s="31"/>
      <c r="CT116" s="31"/>
      <c r="CU116" s="31"/>
      <c r="CV116" s="31"/>
      <c r="CW116" s="31"/>
      <c r="CX116" s="31"/>
      <c r="CY116" s="31"/>
      <c r="CZ116" s="31"/>
      <c r="DA116" s="31"/>
      <c r="DB116" s="31"/>
      <c r="DC116" s="31"/>
      <c r="DD116" s="31"/>
      <c r="DE116" s="31"/>
      <c r="DF116" s="31"/>
      <c r="DG116" s="31"/>
      <c r="DH116" s="31"/>
      <c r="DI116" s="31"/>
      <c r="DJ116" s="31"/>
      <c r="DK116" s="31"/>
      <c r="DL116" s="31"/>
      <c r="DM116" s="31"/>
      <c r="DN116" s="31"/>
      <c r="DO116" s="31"/>
      <c r="DP116" s="31"/>
      <c r="DQ116" s="31"/>
      <c r="DR116" s="31"/>
      <c r="DS116" s="31"/>
      <c r="DT116" s="31"/>
      <c r="DU116" s="31"/>
      <c r="DV116" s="31"/>
      <c r="DW116" s="31"/>
      <c r="DX116" s="31"/>
      <c r="DY116" s="31"/>
      <c r="DZ116" s="31"/>
      <c r="EA116" s="31"/>
      <c r="EB116" s="31"/>
      <c r="EC116" s="31"/>
      <c r="ED116" s="31"/>
      <c r="EE116" s="31"/>
      <c r="EF116" s="31"/>
      <c r="EG116" s="31"/>
      <c r="EH116" s="31"/>
      <c r="EI116" s="31"/>
      <c r="EJ116" s="31"/>
      <c r="EK116" s="31"/>
      <c r="EL116" s="31"/>
      <c r="EM116" s="31"/>
      <c r="EN116" s="31"/>
      <c r="EO116" s="31"/>
      <c r="EP116" s="31"/>
      <c r="EQ116" s="31"/>
      <c r="ER116" s="31"/>
      <c r="ES116" s="31"/>
      <c r="ET116" s="31"/>
      <c r="EU116" s="31"/>
      <c r="EV116" s="31"/>
      <c r="EW116" s="31"/>
      <c r="EX116" s="31"/>
      <c r="EY116" s="31"/>
      <c r="EZ116" s="31"/>
      <c r="FA116" s="31"/>
      <c r="FB116" s="31"/>
      <c r="FC116" s="31"/>
      <c r="FD116" s="31"/>
      <c r="FE116" s="31"/>
      <c r="FF116" s="31"/>
      <c r="FG116" s="31"/>
      <c r="FH116" s="31"/>
      <c r="FI116" s="31"/>
      <c r="FJ116" s="31"/>
      <c r="FK116" s="31"/>
      <c r="FL116" s="31"/>
      <c r="FM116" s="31"/>
      <c r="FN116" s="31"/>
      <c r="FO116" s="31"/>
      <c r="FP116" s="31"/>
      <c r="FQ116" s="31"/>
      <c r="FR116" s="31"/>
      <c r="FS116" s="31"/>
      <c r="FT116" s="31"/>
      <c r="FU116" s="31"/>
      <c r="FV116" s="31"/>
      <c r="FW116" s="31"/>
      <c r="FX116" s="31"/>
      <c r="FY116" s="31"/>
      <c r="FZ116" s="31"/>
      <c r="GA116" s="31"/>
      <c r="GB116" s="31"/>
      <c r="GC116" s="31"/>
      <c r="GD116" s="31"/>
      <c r="GE116" s="31"/>
      <c r="GF116" s="31"/>
      <c r="GG116" s="31"/>
      <c r="GH116" s="31"/>
      <c r="GI116" s="31"/>
      <c r="GJ116" s="31"/>
      <c r="GK116" s="31"/>
      <c r="GL116" s="31"/>
      <c r="GM116" s="31"/>
      <c r="GN116" s="31"/>
      <c r="GO116" s="31"/>
      <c r="GP116" s="31"/>
      <c r="GQ116" s="31"/>
      <c r="GR116" s="31"/>
      <c r="GS116" s="31"/>
      <c r="GT116" s="31"/>
      <c r="GU116" s="31"/>
      <c r="GV116" s="31"/>
      <c r="GW116" s="31"/>
      <c r="GX116" s="31"/>
      <c r="GY116" s="31"/>
      <c r="GZ116" s="31"/>
      <c r="HA116" s="31"/>
      <c r="HB116" s="31"/>
      <c r="HC116" s="31"/>
      <c r="HD116" s="31"/>
      <c r="HE116" s="31"/>
      <c r="HF116" s="31"/>
      <c r="HG116" s="31"/>
      <c r="HH116" s="31"/>
      <c r="HI116" s="31"/>
      <c r="HJ116" s="31"/>
      <c r="HK116" s="31"/>
      <c r="HL116" s="31"/>
      <c r="HM116" s="31"/>
      <c r="HN116" s="31"/>
      <c r="HO116" s="31"/>
      <c r="HP116" s="31"/>
      <c r="HQ116" s="31"/>
      <c r="HR116" s="31"/>
      <c r="HS116" s="31"/>
      <c r="HT116" s="31"/>
      <c r="HU116" s="31"/>
      <c r="HV116" s="31"/>
      <c r="HW116" s="31"/>
      <c r="HX116" s="31"/>
      <c r="HY116" s="31"/>
      <c r="HZ116" s="31"/>
      <c r="IA116" s="31"/>
    </row>
    <row r="117" spans="1:235" ht="30" customHeight="1">
      <c r="A117" s="12">
        <v>113</v>
      </c>
      <c r="B117" s="13" t="s">
        <v>139</v>
      </c>
      <c r="C117" s="13"/>
      <c r="D117" s="14" t="s">
        <v>392</v>
      </c>
      <c r="E117" s="15" t="s">
        <v>393</v>
      </c>
      <c r="F117" s="16">
        <v>45954</v>
      </c>
      <c r="G117" s="13" t="s">
        <v>19</v>
      </c>
      <c r="H117" s="16">
        <v>46098</v>
      </c>
      <c r="I117" s="17">
        <f t="shared" si="1"/>
        <v>5</v>
      </c>
      <c r="J117" s="13" t="s">
        <v>381</v>
      </c>
      <c r="K117" s="14" t="s">
        <v>394</v>
      </c>
      <c r="L117" s="13" t="s">
        <v>22</v>
      </c>
      <c r="M117" s="13" t="s">
        <v>23</v>
      </c>
      <c r="N117" s="13" t="s">
        <v>24</v>
      </c>
      <c r="O117" s="13" t="s">
        <v>25</v>
      </c>
      <c r="P117" s="18" t="s">
        <v>143</v>
      </c>
      <c r="Q117" s="12" t="s">
        <v>40</v>
      </c>
      <c r="R117" s="31"/>
      <c r="S117" s="31"/>
      <c r="T117" s="31"/>
      <c r="U117" s="31"/>
      <c r="V117" s="31"/>
      <c r="W117" s="31"/>
      <c r="X117" s="31"/>
      <c r="Y117" s="31"/>
      <c r="Z117" s="31"/>
      <c r="AA117" s="31"/>
      <c r="AB117" s="31"/>
      <c r="AC117" s="31"/>
      <c r="AD117" s="31"/>
      <c r="AE117" s="31"/>
      <c r="AF117" s="31"/>
      <c r="AG117" s="31"/>
      <c r="AH117" s="31"/>
      <c r="AI117" s="31"/>
      <c r="AJ117" s="31"/>
      <c r="AK117" s="31"/>
      <c r="AL117" s="31"/>
      <c r="AM117" s="31"/>
      <c r="AN117" s="31"/>
      <c r="AO117" s="31"/>
      <c r="AP117" s="31"/>
      <c r="AQ117" s="31"/>
      <c r="AR117" s="31"/>
      <c r="AS117" s="31"/>
      <c r="AT117" s="31"/>
      <c r="AU117" s="31"/>
      <c r="AV117" s="31"/>
      <c r="AW117" s="31"/>
      <c r="AX117" s="31"/>
      <c r="AY117" s="31"/>
      <c r="AZ117" s="31"/>
      <c r="BA117" s="31"/>
      <c r="BB117" s="31"/>
      <c r="BC117" s="31"/>
      <c r="BD117" s="31"/>
      <c r="BE117" s="31"/>
      <c r="BF117" s="31"/>
      <c r="BG117" s="31"/>
      <c r="BH117" s="31"/>
      <c r="BI117" s="31"/>
      <c r="BJ117" s="31"/>
      <c r="BK117" s="31"/>
      <c r="BL117" s="31"/>
      <c r="BM117" s="31"/>
      <c r="BN117" s="31"/>
      <c r="BO117" s="31"/>
      <c r="BP117" s="31"/>
      <c r="BQ117" s="31"/>
      <c r="BR117" s="31"/>
      <c r="BS117" s="31"/>
      <c r="BT117" s="31"/>
      <c r="BU117" s="31"/>
      <c r="BV117" s="31"/>
      <c r="BW117" s="31"/>
      <c r="BX117" s="31"/>
      <c r="BY117" s="31"/>
      <c r="BZ117" s="31"/>
      <c r="CA117" s="31"/>
      <c r="CB117" s="31"/>
      <c r="CC117" s="31"/>
      <c r="CD117" s="31"/>
      <c r="CE117" s="31"/>
      <c r="CF117" s="31"/>
      <c r="CG117" s="31"/>
      <c r="CH117" s="31"/>
      <c r="CI117" s="31"/>
      <c r="CJ117" s="31"/>
      <c r="CK117" s="31"/>
      <c r="CL117" s="31"/>
      <c r="CM117" s="31"/>
      <c r="CN117" s="31"/>
      <c r="CO117" s="31"/>
      <c r="CP117" s="31"/>
      <c r="CQ117" s="31"/>
      <c r="CR117" s="31"/>
      <c r="CS117" s="31"/>
      <c r="CT117" s="31"/>
      <c r="CU117" s="31"/>
      <c r="CV117" s="31"/>
      <c r="CW117" s="31"/>
      <c r="CX117" s="31"/>
      <c r="CY117" s="31"/>
      <c r="CZ117" s="31"/>
      <c r="DA117" s="31"/>
      <c r="DB117" s="31"/>
      <c r="DC117" s="31"/>
      <c r="DD117" s="31"/>
      <c r="DE117" s="31"/>
      <c r="DF117" s="31"/>
      <c r="DG117" s="31"/>
      <c r="DH117" s="31"/>
      <c r="DI117" s="31"/>
      <c r="DJ117" s="31"/>
      <c r="DK117" s="31"/>
      <c r="DL117" s="31"/>
      <c r="DM117" s="31"/>
      <c r="DN117" s="31"/>
      <c r="DO117" s="31"/>
      <c r="DP117" s="31"/>
      <c r="DQ117" s="31"/>
      <c r="DR117" s="31"/>
      <c r="DS117" s="31"/>
      <c r="DT117" s="31"/>
      <c r="DU117" s="31"/>
      <c r="DV117" s="31"/>
      <c r="DW117" s="31"/>
      <c r="DX117" s="31"/>
      <c r="DY117" s="31"/>
      <c r="DZ117" s="31"/>
      <c r="EA117" s="31"/>
      <c r="EB117" s="31"/>
      <c r="EC117" s="31"/>
      <c r="ED117" s="31"/>
      <c r="EE117" s="31"/>
      <c r="EF117" s="31"/>
      <c r="EG117" s="31"/>
      <c r="EH117" s="31"/>
      <c r="EI117" s="31"/>
      <c r="EJ117" s="31"/>
      <c r="EK117" s="31"/>
      <c r="EL117" s="31"/>
      <c r="EM117" s="31"/>
      <c r="EN117" s="31"/>
      <c r="EO117" s="31"/>
      <c r="EP117" s="31"/>
      <c r="EQ117" s="31"/>
      <c r="ER117" s="31"/>
      <c r="ES117" s="31"/>
      <c r="ET117" s="31"/>
      <c r="EU117" s="31"/>
      <c r="EV117" s="31"/>
      <c r="EW117" s="31"/>
      <c r="EX117" s="31"/>
      <c r="EY117" s="31"/>
      <c r="EZ117" s="31"/>
      <c r="FA117" s="31"/>
      <c r="FB117" s="31"/>
      <c r="FC117" s="31"/>
      <c r="FD117" s="31"/>
      <c r="FE117" s="31"/>
      <c r="FF117" s="31"/>
      <c r="FG117" s="31"/>
      <c r="FH117" s="31"/>
      <c r="FI117" s="31"/>
      <c r="FJ117" s="31"/>
      <c r="FK117" s="31"/>
      <c r="FL117" s="31"/>
      <c r="FM117" s="31"/>
      <c r="FN117" s="31"/>
      <c r="FO117" s="31"/>
      <c r="FP117" s="31"/>
      <c r="FQ117" s="31"/>
      <c r="FR117" s="31"/>
      <c r="FS117" s="31"/>
      <c r="FT117" s="31"/>
      <c r="FU117" s="31"/>
      <c r="FV117" s="31"/>
      <c r="FW117" s="31"/>
      <c r="FX117" s="31"/>
      <c r="FY117" s="31"/>
      <c r="FZ117" s="31"/>
      <c r="GA117" s="31"/>
      <c r="GB117" s="31"/>
      <c r="GC117" s="31"/>
      <c r="GD117" s="31"/>
      <c r="GE117" s="31"/>
      <c r="GF117" s="31"/>
      <c r="GG117" s="31"/>
      <c r="GH117" s="31"/>
      <c r="GI117" s="31"/>
      <c r="GJ117" s="31"/>
      <c r="GK117" s="31"/>
      <c r="GL117" s="31"/>
      <c r="GM117" s="31"/>
      <c r="GN117" s="31"/>
      <c r="GO117" s="31"/>
      <c r="GP117" s="31"/>
      <c r="GQ117" s="31"/>
      <c r="GR117" s="31"/>
      <c r="GS117" s="31"/>
      <c r="GT117" s="31"/>
      <c r="GU117" s="31"/>
      <c r="GV117" s="31"/>
      <c r="GW117" s="31"/>
      <c r="GX117" s="31"/>
      <c r="GY117" s="31"/>
      <c r="GZ117" s="31"/>
      <c r="HA117" s="31"/>
      <c r="HB117" s="31"/>
      <c r="HC117" s="31"/>
      <c r="HD117" s="31"/>
      <c r="HE117" s="31"/>
      <c r="HF117" s="31"/>
      <c r="HG117" s="31"/>
      <c r="HH117" s="31"/>
      <c r="HI117" s="31"/>
      <c r="HJ117" s="31"/>
      <c r="HK117" s="31"/>
      <c r="HL117" s="31"/>
      <c r="HM117" s="31"/>
      <c r="HN117" s="31"/>
      <c r="HO117" s="31"/>
      <c r="HP117" s="31"/>
      <c r="HQ117" s="31"/>
      <c r="HR117" s="31"/>
      <c r="HS117" s="31"/>
      <c r="HT117" s="31"/>
      <c r="HU117" s="31"/>
      <c r="HV117" s="31"/>
      <c r="HW117" s="31"/>
      <c r="HX117" s="31"/>
      <c r="HY117" s="31"/>
      <c r="HZ117" s="31"/>
      <c r="IA117" s="31"/>
    </row>
    <row r="118" spans="1:235" s="27" customFormat="1" ht="30" customHeight="1">
      <c r="A118" s="12">
        <v>114</v>
      </c>
      <c r="B118" s="13" t="s">
        <v>139</v>
      </c>
      <c r="C118" s="13"/>
      <c r="D118" s="14" t="s">
        <v>395</v>
      </c>
      <c r="E118" s="15" t="s">
        <v>396</v>
      </c>
      <c r="F118" s="16">
        <v>45931</v>
      </c>
      <c r="G118" s="13" t="s">
        <v>19</v>
      </c>
      <c r="H118" s="16">
        <v>46063</v>
      </c>
      <c r="I118" s="17">
        <f t="shared" si="1"/>
        <v>4</v>
      </c>
      <c r="J118" s="13" t="s">
        <v>381</v>
      </c>
      <c r="K118" s="14" t="s">
        <v>397</v>
      </c>
      <c r="L118" s="13" t="s">
        <v>22</v>
      </c>
      <c r="M118" s="13" t="s">
        <v>23</v>
      </c>
      <c r="N118" s="13" t="s">
        <v>24</v>
      </c>
      <c r="O118" s="13" t="s">
        <v>25</v>
      </c>
      <c r="P118" s="18" t="s">
        <v>143</v>
      </c>
      <c r="Q118" s="12" t="s">
        <v>40</v>
      </c>
    </row>
    <row r="119" spans="1:235" s="27" customFormat="1" ht="30" customHeight="1">
      <c r="A119" s="12">
        <v>115</v>
      </c>
      <c r="B119" s="13" t="s">
        <v>139</v>
      </c>
      <c r="C119" s="13"/>
      <c r="D119" s="14" t="s">
        <v>398</v>
      </c>
      <c r="E119" s="14" t="s">
        <v>399</v>
      </c>
      <c r="F119" s="16">
        <v>45931</v>
      </c>
      <c r="G119" s="13" t="s">
        <v>19</v>
      </c>
      <c r="H119" s="16">
        <v>46054</v>
      </c>
      <c r="I119" s="17">
        <f t="shared" si="1"/>
        <v>4</v>
      </c>
      <c r="J119" s="13" t="s">
        <v>381</v>
      </c>
      <c r="K119" s="14" t="s">
        <v>400</v>
      </c>
      <c r="L119" s="13" t="s">
        <v>22</v>
      </c>
      <c r="M119" s="13" t="s">
        <v>23</v>
      </c>
      <c r="N119" s="13" t="s">
        <v>24</v>
      </c>
      <c r="O119" s="13" t="s">
        <v>25</v>
      </c>
      <c r="P119" s="18" t="s">
        <v>143</v>
      </c>
      <c r="Q119" s="12" t="s">
        <v>40</v>
      </c>
    </row>
    <row r="120" spans="1:235" s="27" customFormat="1" ht="30" customHeight="1">
      <c r="A120" s="12">
        <v>116</v>
      </c>
      <c r="B120" s="13" t="s">
        <v>15</v>
      </c>
      <c r="C120" s="13" t="s">
        <v>44</v>
      </c>
      <c r="D120" s="14" t="s">
        <v>401</v>
      </c>
      <c r="E120" s="14" t="s">
        <v>402</v>
      </c>
      <c r="F120" s="16">
        <v>45954</v>
      </c>
      <c r="G120" s="13" t="s">
        <v>19</v>
      </c>
      <c r="H120" s="16">
        <v>46100</v>
      </c>
      <c r="I120" s="17">
        <f t="shared" si="1"/>
        <v>5</v>
      </c>
      <c r="J120" s="13" t="s">
        <v>381</v>
      </c>
      <c r="K120" s="14" t="s">
        <v>403</v>
      </c>
      <c r="L120" s="13" t="s">
        <v>22</v>
      </c>
      <c r="M120" s="13" t="s">
        <v>33</v>
      </c>
      <c r="N120" s="13" t="s">
        <v>24</v>
      </c>
      <c r="O120" s="13" t="s">
        <v>91</v>
      </c>
      <c r="P120" s="18" t="s">
        <v>26</v>
      </c>
      <c r="Q120" s="12" t="s">
        <v>95</v>
      </c>
    </row>
    <row r="121" spans="1:235" ht="30" customHeight="1">
      <c r="A121" s="12">
        <v>117</v>
      </c>
      <c r="B121" s="13" t="s">
        <v>15</v>
      </c>
      <c r="C121" s="13"/>
      <c r="D121" s="14" t="s">
        <v>404</v>
      </c>
      <c r="E121" s="19" t="s">
        <v>405</v>
      </c>
      <c r="F121" s="16">
        <v>45994</v>
      </c>
      <c r="G121" s="13" t="s">
        <v>19</v>
      </c>
      <c r="H121" s="16">
        <v>46100</v>
      </c>
      <c r="I121" s="17">
        <f t="shared" si="1"/>
        <v>4</v>
      </c>
      <c r="J121" s="13" t="s">
        <v>381</v>
      </c>
      <c r="K121" s="21" t="s">
        <v>406</v>
      </c>
      <c r="L121" s="13" t="s">
        <v>22</v>
      </c>
      <c r="M121" s="13" t="s">
        <v>33</v>
      </c>
      <c r="N121" s="13" t="s">
        <v>24</v>
      </c>
      <c r="O121" s="13" t="s">
        <v>39</v>
      </c>
      <c r="P121" s="18" t="s">
        <v>26</v>
      </c>
      <c r="Q121" s="12" t="s">
        <v>40</v>
      </c>
      <c r="R121" s="31"/>
      <c r="S121" s="31"/>
      <c r="T121" s="31"/>
      <c r="U121" s="31"/>
      <c r="V121" s="31"/>
      <c r="W121" s="31"/>
      <c r="X121" s="31"/>
      <c r="Y121" s="31"/>
      <c r="Z121" s="31"/>
      <c r="AA121" s="31"/>
      <c r="AB121" s="31"/>
      <c r="AC121" s="31"/>
      <c r="AD121" s="31"/>
      <c r="AE121" s="31"/>
      <c r="AF121" s="31"/>
      <c r="AG121" s="31"/>
      <c r="AH121" s="31"/>
      <c r="AI121" s="31"/>
      <c r="AJ121" s="31"/>
      <c r="AK121" s="31"/>
      <c r="AL121" s="31"/>
      <c r="AM121" s="31"/>
      <c r="AN121" s="31"/>
      <c r="AO121" s="31"/>
      <c r="AP121" s="31"/>
      <c r="AQ121" s="31"/>
      <c r="AR121" s="31"/>
      <c r="AS121" s="31"/>
      <c r="AT121" s="31"/>
      <c r="AU121" s="31"/>
      <c r="AV121" s="31"/>
      <c r="AW121" s="31"/>
      <c r="AX121" s="31"/>
      <c r="AY121" s="31"/>
      <c r="AZ121" s="31"/>
      <c r="BA121" s="31"/>
      <c r="BB121" s="31"/>
      <c r="BC121" s="31"/>
      <c r="BD121" s="31"/>
      <c r="BE121" s="31"/>
      <c r="BF121" s="31"/>
      <c r="BG121" s="31"/>
      <c r="BH121" s="31"/>
      <c r="BI121" s="31"/>
      <c r="BJ121" s="31"/>
      <c r="BK121" s="31"/>
      <c r="BL121" s="31"/>
      <c r="BM121" s="31"/>
      <c r="BN121" s="31"/>
      <c r="BO121" s="31"/>
      <c r="BP121" s="31"/>
      <c r="BQ121" s="31"/>
      <c r="BR121" s="31"/>
      <c r="BS121" s="31"/>
      <c r="BT121" s="31"/>
      <c r="BU121" s="31"/>
      <c r="BV121" s="31"/>
      <c r="BW121" s="31"/>
      <c r="BX121" s="31"/>
      <c r="BY121" s="31"/>
      <c r="BZ121" s="31"/>
      <c r="CA121" s="31"/>
      <c r="CB121" s="31"/>
      <c r="CC121" s="31"/>
      <c r="CD121" s="31"/>
      <c r="CE121" s="31"/>
      <c r="CF121" s="31"/>
      <c r="CG121" s="31"/>
      <c r="CH121" s="31"/>
      <c r="CI121" s="31"/>
      <c r="CJ121" s="31"/>
      <c r="CK121" s="31"/>
      <c r="CL121" s="31"/>
      <c r="CM121" s="31"/>
      <c r="CN121" s="31"/>
      <c r="CO121" s="31"/>
      <c r="CP121" s="31"/>
      <c r="CQ121" s="31"/>
      <c r="CR121" s="31"/>
      <c r="CS121" s="31"/>
      <c r="CT121" s="31"/>
      <c r="CU121" s="31"/>
      <c r="CV121" s="31"/>
      <c r="CW121" s="31"/>
      <c r="CX121" s="31"/>
      <c r="CY121" s="31"/>
      <c r="CZ121" s="31"/>
      <c r="DA121" s="31"/>
      <c r="DB121" s="31"/>
      <c r="DC121" s="31"/>
      <c r="DD121" s="31"/>
      <c r="DE121" s="31"/>
      <c r="DF121" s="31"/>
      <c r="DG121" s="31"/>
      <c r="DH121" s="31"/>
      <c r="DI121" s="31"/>
      <c r="DJ121" s="31"/>
      <c r="DK121" s="31"/>
      <c r="DL121" s="31"/>
      <c r="DM121" s="31"/>
      <c r="DN121" s="31"/>
      <c r="DO121" s="31"/>
      <c r="DP121" s="31"/>
      <c r="DQ121" s="31"/>
      <c r="DR121" s="31"/>
      <c r="DS121" s="31"/>
      <c r="DT121" s="31"/>
      <c r="DU121" s="31"/>
      <c r="DV121" s="31"/>
      <c r="DW121" s="31"/>
      <c r="DX121" s="31"/>
      <c r="DY121" s="31"/>
      <c r="DZ121" s="31"/>
      <c r="EA121" s="31"/>
      <c r="EB121" s="31"/>
      <c r="EC121" s="31"/>
      <c r="ED121" s="31"/>
      <c r="EE121" s="31"/>
      <c r="EF121" s="31"/>
      <c r="EG121" s="31"/>
      <c r="EH121" s="31"/>
      <c r="EI121" s="31"/>
      <c r="EJ121" s="31"/>
      <c r="EK121" s="31"/>
      <c r="EL121" s="31"/>
      <c r="EM121" s="31"/>
      <c r="EN121" s="31"/>
      <c r="EO121" s="31"/>
      <c r="EP121" s="31"/>
      <c r="EQ121" s="31"/>
      <c r="ER121" s="31"/>
      <c r="ES121" s="31"/>
      <c r="ET121" s="31"/>
      <c r="EU121" s="31"/>
      <c r="EV121" s="31"/>
      <c r="EW121" s="31"/>
      <c r="EX121" s="31"/>
      <c r="EY121" s="31"/>
      <c r="EZ121" s="31"/>
      <c r="FA121" s="31"/>
      <c r="FB121" s="31"/>
      <c r="FC121" s="31"/>
      <c r="FD121" s="31"/>
      <c r="FE121" s="31"/>
      <c r="FF121" s="31"/>
      <c r="FG121" s="31"/>
      <c r="FH121" s="31"/>
      <c r="FI121" s="31"/>
      <c r="FJ121" s="31"/>
      <c r="FK121" s="31"/>
      <c r="FL121" s="31"/>
      <c r="FM121" s="31"/>
      <c r="FN121" s="31"/>
      <c r="FO121" s="31"/>
      <c r="FP121" s="31"/>
      <c r="FQ121" s="31"/>
      <c r="FR121" s="31"/>
      <c r="FS121" s="31"/>
      <c r="FT121" s="31"/>
      <c r="FU121" s="31"/>
      <c r="FV121" s="31"/>
      <c r="FW121" s="31"/>
      <c r="FX121" s="31"/>
      <c r="FY121" s="31"/>
      <c r="FZ121" s="31"/>
      <c r="GA121" s="31"/>
      <c r="GB121" s="31"/>
      <c r="GC121" s="31"/>
      <c r="GD121" s="31"/>
      <c r="GE121" s="31"/>
      <c r="GF121" s="31"/>
      <c r="GG121" s="31"/>
      <c r="GH121" s="31"/>
      <c r="GI121" s="31"/>
      <c r="GJ121" s="31"/>
      <c r="GK121" s="31"/>
      <c r="GL121" s="31"/>
      <c r="GM121" s="31"/>
      <c r="GN121" s="31"/>
      <c r="GO121" s="31"/>
      <c r="GP121" s="31"/>
      <c r="GQ121" s="31"/>
      <c r="GR121" s="31"/>
      <c r="GS121" s="31"/>
      <c r="GT121" s="31"/>
      <c r="GU121" s="31"/>
      <c r="GV121" s="31"/>
      <c r="GW121" s="31"/>
      <c r="GX121" s="31"/>
      <c r="GY121" s="31"/>
      <c r="GZ121" s="31"/>
      <c r="HA121" s="31"/>
      <c r="HB121" s="31"/>
      <c r="HC121" s="31"/>
      <c r="HD121" s="31"/>
      <c r="HE121" s="31"/>
      <c r="HF121" s="31"/>
      <c r="HG121" s="31"/>
      <c r="HH121" s="31"/>
      <c r="HI121" s="31"/>
      <c r="HJ121" s="31"/>
      <c r="HK121" s="31"/>
      <c r="HL121" s="31"/>
      <c r="HM121" s="31"/>
      <c r="HN121" s="31"/>
      <c r="HO121" s="31"/>
      <c r="HP121" s="31"/>
      <c r="HQ121" s="31"/>
      <c r="HR121" s="31"/>
      <c r="HS121" s="31"/>
      <c r="HT121" s="31"/>
      <c r="HU121" s="31"/>
      <c r="HV121" s="31"/>
      <c r="HW121" s="31"/>
      <c r="HX121" s="31"/>
      <c r="HY121" s="31"/>
      <c r="HZ121" s="31"/>
      <c r="IA121" s="31"/>
    </row>
    <row r="122" spans="1:235" ht="30" customHeight="1">
      <c r="A122" s="12">
        <v>118</v>
      </c>
      <c r="B122" s="13" t="s">
        <v>15</v>
      </c>
      <c r="C122" s="13" t="s">
        <v>44</v>
      </c>
      <c r="D122" s="14" t="s">
        <v>407</v>
      </c>
      <c r="E122" s="14" t="s">
        <v>408</v>
      </c>
      <c r="F122" s="16">
        <v>45958</v>
      </c>
      <c r="G122" s="13" t="s">
        <v>19</v>
      </c>
      <c r="H122" s="16">
        <v>46101</v>
      </c>
      <c r="I122" s="17">
        <f t="shared" si="1"/>
        <v>5</v>
      </c>
      <c r="J122" s="13" t="s">
        <v>377</v>
      </c>
      <c r="K122" s="14" t="s">
        <v>409</v>
      </c>
      <c r="L122" s="13" t="s">
        <v>22</v>
      </c>
      <c r="M122" s="13" t="s">
        <v>33</v>
      </c>
      <c r="N122" s="13" t="s">
        <v>24</v>
      </c>
      <c r="O122" s="13" t="s">
        <v>39</v>
      </c>
      <c r="P122" s="18" t="s">
        <v>26</v>
      </c>
      <c r="Q122" s="12" t="s">
        <v>40</v>
      </c>
      <c r="R122" s="31"/>
      <c r="S122" s="31"/>
      <c r="T122" s="31"/>
      <c r="U122" s="31"/>
      <c r="V122" s="31"/>
      <c r="W122" s="31"/>
      <c r="X122" s="31"/>
      <c r="Y122" s="31"/>
      <c r="Z122" s="31"/>
      <c r="AA122" s="31"/>
      <c r="AB122" s="31"/>
      <c r="AC122" s="31"/>
      <c r="AD122" s="31"/>
      <c r="AE122" s="31"/>
      <c r="AF122" s="31"/>
      <c r="AG122" s="31"/>
      <c r="AH122" s="31"/>
      <c r="AI122" s="31"/>
      <c r="AJ122" s="31"/>
      <c r="AK122" s="31"/>
      <c r="AL122" s="31"/>
      <c r="AM122" s="31"/>
      <c r="AN122" s="31"/>
      <c r="AO122" s="31"/>
      <c r="AP122" s="31"/>
      <c r="AQ122" s="31"/>
      <c r="AR122" s="31"/>
      <c r="AS122" s="31"/>
      <c r="AT122" s="31"/>
      <c r="AU122" s="31"/>
      <c r="AV122" s="31"/>
      <c r="AW122" s="31"/>
      <c r="AX122" s="31"/>
      <c r="AY122" s="31"/>
      <c r="AZ122" s="31"/>
      <c r="BA122" s="31"/>
      <c r="BB122" s="31"/>
      <c r="BC122" s="31"/>
      <c r="BD122" s="31"/>
      <c r="BE122" s="31"/>
      <c r="BF122" s="31"/>
      <c r="BG122" s="31"/>
      <c r="BH122" s="31"/>
      <c r="BI122" s="31"/>
      <c r="BJ122" s="31"/>
      <c r="BK122" s="31"/>
      <c r="BL122" s="31"/>
      <c r="BM122" s="31"/>
      <c r="BN122" s="31"/>
      <c r="BO122" s="31"/>
      <c r="BP122" s="31"/>
      <c r="BQ122" s="31"/>
      <c r="BR122" s="31"/>
      <c r="BS122" s="31"/>
      <c r="BT122" s="31"/>
      <c r="BU122" s="31"/>
      <c r="BV122" s="31"/>
      <c r="BW122" s="31"/>
      <c r="BX122" s="31"/>
      <c r="BY122" s="31"/>
      <c r="BZ122" s="31"/>
      <c r="CA122" s="31"/>
      <c r="CB122" s="31"/>
      <c r="CC122" s="31"/>
      <c r="CD122" s="31"/>
      <c r="CE122" s="31"/>
      <c r="CF122" s="31"/>
      <c r="CG122" s="31"/>
      <c r="CH122" s="31"/>
      <c r="CI122" s="31"/>
      <c r="CJ122" s="31"/>
      <c r="CK122" s="31"/>
      <c r="CL122" s="31"/>
      <c r="CM122" s="31"/>
      <c r="CN122" s="31"/>
      <c r="CO122" s="31"/>
      <c r="CP122" s="31"/>
      <c r="CQ122" s="31"/>
      <c r="CR122" s="31"/>
      <c r="CS122" s="31"/>
      <c r="CT122" s="31"/>
      <c r="CU122" s="31"/>
      <c r="CV122" s="31"/>
      <c r="CW122" s="31"/>
      <c r="CX122" s="31"/>
      <c r="CY122" s="31"/>
      <c r="CZ122" s="31"/>
      <c r="DA122" s="31"/>
      <c r="DB122" s="31"/>
      <c r="DC122" s="31"/>
      <c r="DD122" s="31"/>
      <c r="DE122" s="31"/>
      <c r="DF122" s="31"/>
      <c r="DG122" s="31"/>
      <c r="DH122" s="31"/>
      <c r="DI122" s="31"/>
      <c r="DJ122" s="31"/>
      <c r="DK122" s="31"/>
      <c r="DL122" s="31"/>
      <c r="DM122" s="31"/>
      <c r="DN122" s="31"/>
      <c r="DO122" s="31"/>
      <c r="DP122" s="31"/>
      <c r="DQ122" s="31"/>
      <c r="DR122" s="31"/>
      <c r="DS122" s="31"/>
      <c r="DT122" s="31"/>
      <c r="DU122" s="31"/>
      <c r="DV122" s="31"/>
      <c r="DW122" s="31"/>
      <c r="DX122" s="31"/>
      <c r="DY122" s="31"/>
      <c r="DZ122" s="31"/>
      <c r="EA122" s="31"/>
      <c r="EB122" s="31"/>
      <c r="EC122" s="31"/>
      <c r="ED122" s="31"/>
      <c r="EE122" s="31"/>
      <c r="EF122" s="31"/>
      <c r="EG122" s="31"/>
      <c r="EH122" s="31"/>
      <c r="EI122" s="31"/>
      <c r="EJ122" s="31"/>
      <c r="EK122" s="31"/>
      <c r="EL122" s="31"/>
      <c r="EM122" s="31"/>
      <c r="EN122" s="31"/>
      <c r="EO122" s="31"/>
      <c r="EP122" s="31"/>
      <c r="EQ122" s="31"/>
      <c r="ER122" s="31"/>
      <c r="ES122" s="31"/>
      <c r="ET122" s="31"/>
      <c r="EU122" s="31"/>
      <c r="EV122" s="31"/>
      <c r="EW122" s="31"/>
      <c r="EX122" s="31"/>
      <c r="EY122" s="31"/>
      <c r="EZ122" s="31"/>
      <c r="FA122" s="31"/>
      <c r="FB122" s="31"/>
      <c r="FC122" s="31"/>
      <c r="FD122" s="31"/>
      <c r="FE122" s="31"/>
      <c r="FF122" s="31"/>
      <c r="FG122" s="31"/>
      <c r="FH122" s="31"/>
      <c r="FI122" s="31"/>
      <c r="FJ122" s="31"/>
      <c r="FK122" s="31"/>
      <c r="FL122" s="31"/>
      <c r="FM122" s="31"/>
      <c r="FN122" s="31"/>
      <c r="FO122" s="31"/>
      <c r="FP122" s="31"/>
      <c r="FQ122" s="31"/>
      <c r="FR122" s="31"/>
      <c r="FS122" s="31"/>
      <c r="FT122" s="31"/>
      <c r="FU122" s="31"/>
      <c r="FV122" s="31"/>
      <c r="FW122" s="31"/>
      <c r="FX122" s="31"/>
      <c r="FY122" s="31"/>
      <c r="FZ122" s="31"/>
      <c r="GA122" s="31"/>
      <c r="GB122" s="31"/>
      <c r="GC122" s="31"/>
      <c r="GD122" s="31"/>
      <c r="GE122" s="31"/>
      <c r="GF122" s="31"/>
      <c r="GG122" s="31"/>
      <c r="GH122" s="31"/>
      <c r="GI122" s="31"/>
      <c r="GJ122" s="31"/>
      <c r="GK122" s="31"/>
      <c r="GL122" s="31"/>
      <c r="GM122" s="31"/>
      <c r="GN122" s="31"/>
      <c r="GO122" s="31"/>
      <c r="GP122" s="31"/>
      <c r="GQ122" s="31"/>
      <c r="GR122" s="31"/>
      <c r="GS122" s="31"/>
      <c r="GT122" s="31"/>
      <c r="GU122" s="31"/>
      <c r="GV122" s="31"/>
      <c r="GW122" s="31"/>
      <c r="GX122" s="31"/>
      <c r="GY122" s="31"/>
      <c r="GZ122" s="31"/>
      <c r="HA122" s="31"/>
      <c r="HB122" s="31"/>
      <c r="HC122" s="31"/>
      <c r="HD122" s="31"/>
      <c r="HE122" s="31"/>
      <c r="HF122" s="31"/>
      <c r="HG122" s="31"/>
      <c r="HH122" s="31"/>
      <c r="HI122" s="31"/>
      <c r="HJ122" s="31"/>
      <c r="HK122" s="31"/>
      <c r="HL122" s="31"/>
      <c r="HM122" s="31"/>
      <c r="HN122" s="31"/>
      <c r="HO122" s="31"/>
      <c r="HP122" s="31"/>
      <c r="HQ122" s="31"/>
      <c r="HR122" s="31"/>
      <c r="HS122" s="31"/>
      <c r="HT122" s="31"/>
      <c r="HU122" s="31"/>
      <c r="HV122" s="31"/>
      <c r="HW122" s="31"/>
      <c r="HX122" s="31"/>
      <c r="HY122" s="31"/>
      <c r="HZ122" s="31"/>
      <c r="IA122" s="31"/>
    </row>
    <row r="123" spans="1:235" ht="30" customHeight="1">
      <c r="A123" s="12">
        <v>119</v>
      </c>
      <c r="B123" s="13" t="s">
        <v>15</v>
      </c>
      <c r="C123" s="13" t="s">
        <v>44</v>
      </c>
      <c r="D123" s="15" t="s">
        <v>410</v>
      </c>
      <c r="E123" s="21" t="s">
        <v>411</v>
      </c>
      <c r="F123" s="16">
        <v>46003</v>
      </c>
      <c r="G123" s="13" t="s">
        <v>19</v>
      </c>
      <c r="H123" s="16">
        <v>46265</v>
      </c>
      <c r="I123" s="17">
        <f t="shared" si="1"/>
        <v>9</v>
      </c>
      <c r="J123" s="13" t="s">
        <v>381</v>
      </c>
      <c r="K123" s="14" t="s">
        <v>403</v>
      </c>
      <c r="L123" s="13" t="s">
        <v>22</v>
      </c>
      <c r="M123" s="13" t="s">
        <v>23</v>
      </c>
      <c r="N123" s="13" t="s">
        <v>412</v>
      </c>
      <c r="O123" s="13" t="s">
        <v>91</v>
      </c>
      <c r="P123" s="18" t="s">
        <v>26</v>
      </c>
      <c r="Q123" s="12" t="s">
        <v>95</v>
      </c>
      <c r="R123" s="31"/>
      <c r="S123" s="31"/>
      <c r="T123" s="31"/>
      <c r="U123" s="31"/>
      <c r="V123" s="31"/>
      <c r="W123" s="31"/>
      <c r="X123" s="31"/>
      <c r="Y123" s="31"/>
      <c r="Z123" s="31"/>
      <c r="AA123" s="31"/>
      <c r="AB123" s="31"/>
      <c r="AC123" s="31"/>
      <c r="AD123" s="31"/>
      <c r="AE123" s="31"/>
      <c r="AF123" s="31"/>
      <c r="AG123" s="31"/>
      <c r="AH123" s="31"/>
      <c r="AI123" s="31"/>
      <c r="AJ123" s="31"/>
      <c r="AK123" s="31"/>
      <c r="AL123" s="31"/>
      <c r="AM123" s="31"/>
      <c r="AN123" s="31"/>
      <c r="AO123" s="31"/>
      <c r="AP123" s="31"/>
      <c r="AQ123" s="31"/>
      <c r="AR123" s="31"/>
      <c r="AS123" s="31"/>
      <c r="AT123" s="31"/>
      <c r="AU123" s="31"/>
      <c r="AV123" s="31"/>
      <c r="AW123" s="31"/>
      <c r="AX123" s="31"/>
      <c r="AY123" s="31"/>
      <c r="AZ123" s="31"/>
      <c r="BA123" s="31"/>
      <c r="BB123" s="31"/>
      <c r="BC123" s="31"/>
      <c r="BD123" s="31"/>
      <c r="BE123" s="31"/>
      <c r="BF123" s="31"/>
      <c r="BG123" s="31"/>
      <c r="BH123" s="31"/>
      <c r="BI123" s="31"/>
      <c r="BJ123" s="31"/>
      <c r="BK123" s="31"/>
      <c r="BL123" s="31"/>
      <c r="BM123" s="31"/>
      <c r="BN123" s="31"/>
      <c r="BO123" s="31"/>
      <c r="BP123" s="31"/>
      <c r="BQ123" s="31"/>
      <c r="BR123" s="31"/>
      <c r="BS123" s="31"/>
      <c r="BT123" s="31"/>
      <c r="BU123" s="31"/>
      <c r="BV123" s="31"/>
      <c r="BW123" s="31"/>
      <c r="BX123" s="31"/>
      <c r="BY123" s="31"/>
      <c r="BZ123" s="31"/>
      <c r="CA123" s="31"/>
      <c r="CB123" s="31"/>
      <c r="CC123" s="31"/>
      <c r="CD123" s="31"/>
      <c r="CE123" s="31"/>
      <c r="CF123" s="31"/>
      <c r="CG123" s="31"/>
      <c r="CH123" s="31"/>
      <c r="CI123" s="31"/>
      <c r="CJ123" s="31"/>
      <c r="CK123" s="31"/>
      <c r="CL123" s="31"/>
      <c r="CM123" s="31"/>
      <c r="CN123" s="31"/>
      <c r="CO123" s="31"/>
      <c r="CP123" s="31"/>
      <c r="CQ123" s="31"/>
      <c r="CR123" s="31"/>
      <c r="CS123" s="31"/>
      <c r="CT123" s="31"/>
      <c r="CU123" s="31"/>
      <c r="CV123" s="31"/>
      <c r="CW123" s="31"/>
      <c r="CX123" s="31"/>
      <c r="CY123" s="31"/>
      <c r="CZ123" s="31"/>
      <c r="DA123" s="31"/>
      <c r="DB123" s="31"/>
      <c r="DC123" s="31"/>
      <c r="DD123" s="31"/>
      <c r="DE123" s="31"/>
      <c r="DF123" s="31"/>
      <c r="DG123" s="31"/>
      <c r="DH123" s="31"/>
      <c r="DI123" s="31"/>
      <c r="DJ123" s="31"/>
      <c r="DK123" s="31"/>
      <c r="DL123" s="31"/>
      <c r="DM123" s="31"/>
      <c r="DN123" s="31"/>
      <c r="DO123" s="31"/>
      <c r="DP123" s="31"/>
      <c r="DQ123" s="31"/>
      <c r="DR123" s="31"/>
      <c r="DS123" s="31"/>
      <c r="DT123" s="31"/>
      <c r="DU123" s="31"/>
      <c r="DV123" s="31"/>
      <c r="DW123" s="31"/>
      <c r="DX123" s="31"/>
      <c r="DY123" s="31"/>
      <c r="DZ123" s="31"/>
      <c r="EA123" s="31"/>
      <c r="EB123" s="31"/>
      <c r="EC123" s="31"/>
      <c r="ED123" s="31"/>
      <c r="EE123" s="31"/>
      <c r="EF123" s="31"/>
      <c r="EG123" s="31"/>
      <c r="EH123" s="31"/>
      <c r="EI123" s="31"/>
      <c r="EJ123" s="31"/>
      <c r="EK123" s="31"/>
      <c r="EL123" s="31"/>
      <c r="EM123" s="31"/>
      <c r="EN123" s="31"/>
      <c r="EO123" s="31"/>
      <c r="EP123" s="31"/>
      <c r="EQ123" s="31"/>
      <c r="ER123" s="31"/>
      <c r="ES123" s="31"/>
      <c r="ET123" s="31"/>
      <c r="EU123" s="31"/>
      <c r="EV123" s="31"/>
      <c r="EW123" s="31"/>
      <c r="EX123" s="31"/>
      <c r="EY123" s="31"/>
      <c r="EZ123" s="31"/>
      <c r="FA123" s="31"/>
      <c r="FB123" s="31"/>
      <c r="FC123" s="31"/>
      <c r="FD123" s="31"/>
      <c r="FE123" s="31"/>
      <c r="FF123" s="31"/>
      <c r="FG123" s="31"/>
      <c r="FH123" s="31"/>
      <c r="FI123" s="31"/>
      <c r="FJ123" s="31"/>
      <c r="FK123" s="31"/>
      <c r="FL123" s="31"/>
      <c r="FM123" s="31"/>
      <c r="FN123" s="31"/>
      <c r="FO123" s="31"/>
      <c r="FP123" s="31"/>
      <c r="FQ123" s="31"/>
      <c r="FR123" s="31"/>
      <c r="FS123" s="31"/>
      <c r="FT123" s="31"/>
      <c r="FU123" s="31"/>
      <c r="FV123" s="31"/>
      <c r="FW123" s="31"/>
      <c r="FX123" s="31"/>
      <c r="FY123" s="31"/>
      <c r="FZ123" s="31"/>
      <c r="GA123" s="31"/>
      <c r="GB123" s="31"/>
      <c r="GC123" s="31"/>
      <c r="GD123" s="31"/>
      <c r="GE123" s="31"/>
      <c r="GF123" s="31"/>
      <c r="GG123" s="31"/>
      <c r="GH123" s="31"/>
      <c r="GI123" s="31"/>
      <c r="GJ123" s="31"/>
      <c r="GK123" s="31"/>
      <c r="GL123" s="31"/>
      <c r="GM123" s="31"/>
      <c r="GN123" s="31"/>
      <c r="GO123" s="31"/>
      <c r="GP123" s="31"/>
      <c r="GQ123" s="31"/>
      <c r="GR123" s="31"/>
      <c r="GS123" s="31"/>
      <c r="GT123" s="31"/>
      <c r="GU123" s="31"/>
      <c r="GV123" s="31"/>
      <c r="GW123" s="31"/>
      <c r="GX123" s="31"/>
      <c r="GY123" s="31"/>
      <c r="GZ123" s="31"/>
      <c r="HA123" s="31"/>
      <c r="HB123" s="31"/>
      <c r="HC123" s="31"/>
      <c r="HD123" s="31"/>
      <c r="HE123" s="31"/>
      <c r="HF123" s="31"/>
      <c r="HG123" s="31"/>
      <c r="HH123" s="31"/>
      <c r="HI123" s="31"/>
      <c r="HJ123" s="31"/>
      <c r="HK123" s="31"/>
      <c r="HL123" s="31"/>
      <c r="HM123" s="31"/>
      <c r="HN123" s="31"/>
      <c r="HO123" s="31"/>
      <c r="HP123" s="31"/>
      <c r="HQ123" s="31"/>
      <c r="HR123" s="31"/>
      <c r="HS123" s="31"/>
      <c r="HT123" s="31"/>
      <c r="HU123" s="31"/>
      <c r="HV123" s="31"/>
      <c r="HW123" s="31"/>
      <c r="HX123" s="31"/>
      <c r="HY123" s="31"/>
      <c r="HZ123" s="31"/>
      <c r="IA123" s="31"/>
    </row>
    <row r="124" spans="1:235" ht="30" customHeight="1">
      <c r="A124" s="12">
        <v>120</v>
      </c>
      <c r="B124" s="13" t="s">
        <v>15</v>
      </c>
      <c r="C124" s="13" t="s">
        <v>44</v>
      </c>
      <c r="D124" s="15" t="s">
        <v>413</v>
      </c>
      <c r="E124" s="21" t="s">
        <v>414</v>
      </c>
      <c r="F124" s="16">
        <v>46003</v>
      </c>
      <c r="G124" s="13" t="s">
        <v>19</v>
      </c>
      <c r="H124" s="16">
        <v>46265</v>
      </c>
      <c r="I124" s="17">
        <f t="shared" si="1"/>
        <v>9</v>
      </c>
      <c r="J124" s="13" t="s">
        <v>381</v>
      </c>
      <c r="K124" s="14" t="s">
        <v>403</v>
      </c>
      <c r="L124" s="13" t="s">
        <v>22</v>
      </c>
      <c r="M124" s="13" t="s">
        <v>23</v>
      </c>
      <c r="N124" s="13" t="s">
        <v>412</v>
      </c>
      <c r="O124" s="13" t="s">
        <v>91</v>
      </c>
      <c r="P124" s="18" t="s">
        <v>26</v>
      </c>
      <c r="Q124" s="12" t="s">
        <v>95</v>
      </c>
      <c r="R124" s="31"/>
      <c r="S124" s="31"/>
      <c r="T124" s="31"/>
      <c r="U124" s="31"/>
      <c r="V124" s="31"/>
      <c r="W124" s="31"/>
      <c r="X124" s="31"/>
      <c r="Y124" s="31"/>
      <c r="Z124" s="31"/>
      <c r="AA124" s="31"/>
      <c r="AB124" s="31"/>
      <c r="AC124" s="31"/>
      <c r="AD124" s="31"/>
      <c r="AE124" s="31"/>
      <c r="AF124" s="31"/>
      <c r="AG124" s="31"/>
      <c r="AH124" s="31"/>
      <c r="AI124" s="31"/>
      <c r="AJ124" s="31"/>
      <c r="AK124" s="31"/>
      <c r="AL124" s="31"/>
      <c r="AM124" s="31"/>
      <c r="AN124" s="31"/>
      <c r="AO124" s="31"/>
      <c r="AP124" s="31"/>
      <c r="AQ124" s="31"/>
      <c r="AR124" s="31"/>
      <c r="AS124" s="31"/>
      <c r="AT124" s="31"/>
      <c r="AU124" s="31"/>
      <c r="AV124" s="31"/>
      <c r="AW124" s="31"/>
      <c r="AX124" s="31"/>
      <c r="AY124" s="31"/>
      <c r="AZ124" s="31"/>
      <c r="BA124" s="31"/>
      <c r="BB124" s="31"/>
      <c r="BC124" s="31"/>
      <c r="BD124" s="31"/>
      <c r="BE124" s="31"/>
      <c r="BF124" s="31"/>
      <c r="BG124" s="31"/>
      <c r="BH124" s="31"/>
      <c r="BI124" s="31"/>
      <c r="BJ124" s="31"/>
      <c r="BK124" s="31"/>
      <c r="BL124" s="31"/>
      <c r="BM124" s="31"/>
      <c r="BN124" s="31"/>
      <c r="BO124" s="31"/>
      <c r="BP124" s="31"/>
      <c r="BQ124" s="31"/>
      <c r="BR124" s="31"/>
      <c r="BS124" s="31"/>
      <c r="BT124" s="31"/>
      <c r="BU124" s="31"/>
      <c r="BV124" s="31"/>
      <c r="BW124" s="31"/>
      <c r="BX124" s="31"/>
      <c r="BY124" s="31"/>
      <c r="BZ124" s="31"/>
      <c r="CA124" s="31"/>
      <c r="CB124" s="31"/>
      <c r="CC124" s="31"/>
      <c r="CD124" s="31"/>
      <c r="CE124" s="31"/>
      <c r="CF124" s="31"/>
      <c r="CG124" s="31"/>
      <c r="CH124" s="31"/>
      <c r="CI124" s="31"/>
      <c r="CJ124" s="31"/>
      <c r="CK124" s="31"/>
      <c r="CL124" s="31"/>
      <c r="CM124" s="31"/>
      <c r="CN124" s="31"/>
      <c r="CO124" s="31"/>
      <c r="CP124" s="31"/>
      <c r="CQ124" s="31"/>
      <c r="CR124" s="31"/>
      <c r="CS124" s="31"/>
      <c r="CT124" s="31"/>
      <c r="CU124" s="31"/>
      <c r="CV124" s="31"/>
      <c r="CW124" s="31"/>
      <c r="CX124" s="31"/>
      <c r="CY124" s="31"/>
      <c r="CZ124" s="31"/>
      <c r="DA124" s="31"/>
      <c r="DB124" s="31"/>
      <c r="DC124" s="31"/>
      <c r="DD124" s="31"/>
      <c r="DE124" s="31"/>
      <c r="DF124" s="31"/>
      <c r="DG124" s="31"/>
      <c r="DH124" s="31"/>
      <c r="DI124" s="31"/>
      <c r="DJ124" s="31"/>
      <c r="DK124" s="31"/>
      <c r="DL124" s="31"/>
      <c r="DM124" s="31"/>
      <c r="DN124" s="31"/>
      <c r="DO124" s="31"/>
      <c r="DP124" s="31"/>
      <c r="DQ124" s="31"/>
      <c r="DR124" s="31"/>
      <c r="DS124" s="31"/>
      <c r="DT124" s="31"/>
      <c r="DU124" s="31"/>
      <c r="DV124" s="31"/>
      <c r="DW124" s="31"/>
      <c r="DX124" s="31"/>
      <c r="DY124" s="31"/>
      <c r="DZ124" s="31"/>
      <c r="EA124" s="31"/>
      <c r="EB124" s="31"/>
      <c r="EC124" s="31"/>
      <c r="ED124" s="31"/>
      <c r="EE124" s="31"/>
      <c r="EF124" s="31"/>
      <c r="EG124" s="31"/>
      <c r="EH124" s="31"/>
      <c r="EI124" s="31"/>
      <c r="EJ124" s="31"/>
      <c r="EK124" s="31"/>
      <c r="EL124" s="31"/>
      <c r="EM124" s="31"/>
      <c r="EN124" s="31"/>
      <c r="EO124" s="31"/>
      <c r="EP124" s="31"/>
      <c r="EQ124" s="31"/>
      <c r="ER124" s="31"/>
      <c r="ES124" s="31"/>
      <c r="ET124" s="31"/>
      <c r="EU124" s="31"/>
      <c r="EV124" s="31"/>
      <c r="EW124" s="31"/>
      <c r="EX124" s="31"/>
      <c r="EY124" s="31"/>
      <c r="EZ124" s="31"/>
      <c r="FA124" s="31"/>
      <c r="FB124" s="31"/>
      <c r="FC124" s="31"/>
      <c r="FD124" s="31"/>
      <c r="FE124" s="31"/>
      <c r="FF124" s="31"/>
      <c r="FG124" s="31"/>
      <c r="FH124" s="31"/>
      <c r="FI124" s="31"/>
      <c r="FJ124" s="31"/>
      <c r="FK124" s="31"/>
      <c r="FL124" s="31"/>
      <c r="FM124" s="31"/>
      <c r="FN124" s="31"/>
      <c r="FO124" s="31"/>
      <c r="FP124" s="31"/>
      <c r="FQ124" s="31"/>
      <c r="FR124" s="31"/>
      <c r="FS124" s="31"/>
      <c r="FT124" s="31"/>
      <c r="FU124" s="31"/>
      <c r="FV124" s="31"/>
      <c r="FW124" s="31"/>
      <c r="FX124" s="31"/>
      <c r="FY124" s="31"/>
      <c r="FZ124" s="31"/>
      <c r="GA124" s="31"/>
      <c r="GB124" s="31"/>
      <c r="GC124" s="31"/>
      <c r="GD124" s="31"/>
      <c r="GE124" s="31"/>
      <c r="GF124" s="31"/>
      <c r="GG124" s="31"/>
      <c r="GH124" s="31"/>
      <c r="GI124" s="31"/>
      <c r="GJ124" s="31"/>
      <c r="GK124" s="31"/>
      <c r="GL124" s="31"/>
      <c r="GM124" s="31"/>
      <c r="GN124" s="31"/>
      <c r="GO124" s="31"/>
      <c r="GP124" s="31"/>
      <c r="GQ124" s="31"/>
      <c r="GR124" s="31"/>
      <c r="GS124" s="31"/>
      <c r="GT124" s="31"/>
      <c r="GU124" s="31"/>
      <c r="GV124" s="31"/>
      <c r="GW124" s="31"/>
      <c r="GX124" s="31"/>
      <c r="GY124" s="31"/>
      <c r="GZ124" s="31"/>
      <c r="HA124" s="31"/>
      <c r="HB124" s="31"/>
      <c r="HC124" s="31"/>
      <c r="HD124" s="31"/>
      <c r="HE124" s="31"/>
      <c r="HF124" s="31"/>
      <c r="HG124" s="31"/>
      <c r="HH124" s="31"/>
      <c r="HI124" s="31"/>
      <c r="HJ124" s="31"/>
      <c r="HK124" s="31"/>
      <c r="HL124" s="31"/>
      <c r="HM124" s="31"/>
      <c r="HN124" s="31"/>
      <c r="HO124" s="31"/>
      <c r="HP124" s="31"/>
      <c r="HQ124" s="31"/>
      <c r="HR124" s="31"/>
      <c r="HS124" s="31"/>
      <c r="HT124" s="31"/>
      <c r="HU124" s="31"/>
      <c r="HV124" s="31"/>
      <c r="HW124" s="31"/>
      <c r="HX124" s="31"/>
      <c r="HY124" s="31"/>
      <c r="HZ124" s="31"/>
      <c r="IA124" s="31"/>
    </row>
    <row r="125" spans="1:235" s="34" customFormat="1" ht="30" customHeight="1">
      <c r="A125" s="12">
        <v>121</v>
      </c>
      <c r="B125" s="13" t="s">
        <v>15</v>
      </c>
      <c r="C125" s="13"/>
      <c r="D125" s="14" t="s">
        <v>415</v>
      </c>
      <c r="E125" s="14" t="s">
        <v>390</v>
      </c>
      <c r="F125" s="16">
        <v>45954</v>
      </c>
      <c r="G125" s="13" t="s">
        <v>19</v>
      </c>
      <c r="H125" s="16">
        <v>46203</v>
      </c>
      <c r="I125" s="17">
        <f t="shared" si="1"/>
        <v>8</v>
      </c>
      <c r="J125" s="13" t="s">
        <v>381</v>
      </c>
      <c r="K125" s="26" t="s">
        <v>416</v>
      </c>
      <c r="L125" s="13" t="s">
        <v>22</v>
      </c>
      <c r="M125" s="13" t="s">
        <v>23</v>
      </c>
      <c r="N125" s="13" t="s">
        <v>24</v>
      </c>
      <c r="O125" s="13" t="s">
        <v>113</v>
      </c>
      <c r="P125" s="18" t="s">
        <v>26</v>
      </c>
      <c r="Q125" s="12" t="s">
        <v>35</v>
      </c>
    </row>
    <row r="126" spans="1:235" s="34" customFormat="1" ht="30" customHeight="1">
      <c r="A126" s="12">
        <v>122</v>
      </c>
      <c r="B126" s="13" t="s">
        <v>15</v>
      </c>
      <c r="C126" s="13" t="s">
        <v>28</v>
      </c>
      <c r="D126" s="14" t="s">
        <v>417</v>
      </c>
      <c r="E126" s="14" t="s">
        <v>418</v>
      </c>
      <c r="F126" s="16">
        <v>46009</v>
      </c>
      <c r="G126" s="13" t="s">
        <v>19</v>
      </c>
      <c r="H126" s="16">
        <v>46234</v>
      </c>
      <c r="I126" s="17">
        <f t="shared" si="1"/>
        <v>8</v>
      </c>
      <c r="J126" s="13" t="s">
        <v>381</v>
      </c>
      <c r="K126" s="26" t="s">
        <v>419</v>
      </c>
      <c r="L126" s="13" t="s">
        <v>22</v>
      </c>
      <c r="M126" s="13" t="s">
        <v>23</v>
      </c>
      <c r="N126" s="13" t="s">
        <v>24</v>
      </c>
      <c r="O126" s="13" t="s">
        <v>113</v>
      </c>
      <c r="P126" s="18" t="s">
        <v>26</v>
      </c>
      <c r="Q126" s="12" t="s">
        <v>35</v>
      </c>
    </row>
    <row r="127" spans="1:235" s="34" customFormat="1" ht="30" customHeight="1">
      <c r="A127" s="12">
        <v>123</v>
      </c>
      <c r="B127" s="13" t="s">
        <v>15</v>
      </c>
      <c r="C127" s="13" t="s">
        <v>44</v>
      </c>
      <c r="D127" s="14" t="s">
        <v>420</v>
      </c>
      <c r="E127" s="14" t="s">
        <v>115</v>
      </c>
      <c r="F127" s="16">
        <v>45975</v>
      </c>
      <c r="G127" s="13" t="s">
        <v>19</v>
      </c>
      <c r="H127" s="16">
        <v>46203</v>
      </c>
      <c r="I127" s="17">
        <f t="shared" si="1"/>
        <v>8</v>
      </c>
      <c r="J127" s="13" t="s">
        <v>381</v>
      </c>
      <c r="K127" s="26" t="s">
        <v>116</v>
      </c>
      <c r="L127" s="13" t="s">
        <v>22</v>
      </c>
      <c r="M127" s="13" t="s">
        <v>23</v>
      </c>
      <c r="N127" s="13" t="s">
        <v>421</v>
      </c>
      <c r="O127" s="13" t="s">
        <v>113</v>
      </c>
      <c r="P127" s="18" t="s">
        <v>26</v>
      </c>
      <c r="Q127" s="12" t="s">
        <v>35</v>
      </c>
    </row>
    <row r="128" spans="1:235" ht="25.5" customHeight="1"/>
    <row r="129" ht="25.5" customHeight="1"/>
    <row r="130" ht="25.5" customHeight="1"/>
    <row r="131" ht="25.5" customHeight="1"/>
    <row r="132" ht="25.5" customHeight="1"/>
    <row r="133" ht="25.5" customHeight="1"/>
    <row r="134" ht="25.5" customHeight="1"/>
    <row r="135" ht="25.5" customHeight="1"/>
    <row r="136" ht="25.5" customHeight="1"/>
    <row r="137" ht="25.5" customHeight="1"/>
    <row r="138" ht="25.5" customHeight="1"/>
    <row r="139" ht="25.5" customHeight="1"/>
    <row r="140" ht="25.5" customHeight="1"/>
    <row r="141" ht="25.5" customHeight="1"/>
    <row r="142" ht="25.5" customHeight="1"/>
    <row r="143" ht="25.5" customHeight="1"/>
    <row r="144" ht="25.5" customHeight="1"/>
    <row r="145" ht="25.5" customHeight="1"/>
    <row r="146" ht="25.5" customHeight="1"/>
    <row r="147" ht="25.5" customHeight="1"/>
    <row r="148" ht="25.5" customHeight="1"/>
    <row r="149" ht="25.5" customHeight="1"/>
    <row r="150" ht="25.5" customHeight="1"/>
    <row r="151" ht="25.5" customHeight="1"/>
    <row r="152" ht="25.5" customHeight="1"/>
    <row r="153" ht="25.5" customHeight="1"/>
    <row r="154" ht="25.5" customHeight="1"/>
    <row r="155" ht="25.5" customHeight="1"/>
    <row r="156" ht="25.5" customHeight="1"/>
    <row r="157" ht="25.5" customHeight="1"/>
    <row r="158" ht="25.5" customHeight="1"/>
    <row r="159" ht="25.5" customHeight="1"/>
    <row r="160" ht="25.5" customHeight="1"/>
    <row r="161" ht="25.5" customHeight="1"/>
    <row r="162" ht="25.5" customHeight="1"/>
    <row r="163" ht="25.5" customHeight="1"/>
    <row r="164" ht="25.5" customHeight="1"/>
    <row r="165" ht="25.5" customHeight="1"/>
    <row r="166" ht="25.5" customHeight="1"/>
    <row r="167" ht="25.5" customHeight="1"/>
    <row r="168" ht="25.5" customHeight="1"/>
    <row r="169" ht="25.5" customHeight="1"/>
    <row r="170" ht="25.5" customHeight="1"/>
    <row r="171" ht="25.5" customHeight="1"/>
    <row r="172" ht="25.5" customHeight="1"/>
    <row r="173" ht="25.5" customHeight="1"/>
    <row r="174" ht="25.5" customHeight="1"/>
    <row r="175" ht="25.5" customHeight="1"/>
    <row r="176" ht="25.5" customHeight="1"/>
    <row r="177" ht="25.5" customHeight="1"/>
    <row r="178" ht="25.5" customHeight="1"/>
    <row r="179" ht="25.5" customHeight="1"/>
    <row r="180" ht="25.5" customHeight="1"/>
    <row r="181" ht="25.5" customHeight="1"/>
    <row r="182" ht="25.5" customHeight="1"/>
    <row r="183" ht="25.5" customHeight="1"/>
    <row r="184" ht="25.5" customHeight="1"/>
    <row r="185" ht="25.5" customHeight="1"/>
    <row r="186" ht="25.5" customHeight="1"/>
    <row r="187" ht="25.5" customHeight="1"/>
    <row r="188" ht="25.5" customHeight="1"/>
    <row r="189" ht="25.5" customHeight="1"/>
    <row r="190" ht="25.5" customHeight="1"/>
    <row r="191" ht="25.5" customHeight="1"/>
    <row r="192" ht="25.5" customHeight="1"/>
    <row r="193" ht="25.5" customHeight="1"/>
    <row r="194" ht="25.5" customHeight="1"/>
    <row r="195" ht="25.5" customHeight="1"/>
    <row r="196" ht="25.5" customHeight="1"/>
    <row r="197" ht="25.5" customHeight="1"/>
    <row r="198" ht="25.5" customHeight="1"/>
    <row r="199" ht="25.5" customHeight="1"/>
    <row r="200" ht="25.5" customHeight="1"/>
    <row r="201" ht="25.5" customHeight="1"/>
    <row r="202" ht="25.5" customHeight="1"/>
    <row r="203" ht="25.5" customHeight="1"/>
    <row r="204" ht="25.5" customHeight="1"/>
    <row r="205" ht="25.5" customHeight="1"/>
    <row r="206" ht="25.5" customHeight="1"/>
    <row r="207" ht="25.5" customHeight="1"/>
    <row r="208" ht="25.5" customHeight="1"/>
    <row r="209" ht="25.5" customHeight="1"/>
    <row r="210" ht="25.5" customHeight="1"/>
    <row r="211" ht="25.5" customHeight="1"/>
    <row r="212" ht="25.5" customHeight="1"/>
    <row r="213" ht="25.5" customHeight="1"/>
    <row r="214" ht="25.5" customHeight="1"/>
    <row r="215" ht="25.5" customHeight="1"/>
    <row r="216" ht="25.5" customHeight="1"/>
    <row r="217" ht="25.5" customHeight="1"/>
    <row r="218" ht="25.5" customHeight="1"/>
    <row r="219" ht="25.5" customHeight="1"/>
    <row r="220" ht="25.5" customHeight="1"/>
    <row r="221" ht="25.5" customHeight="1"/>
    <row r="222" ht="25.5" customHeight="1"/>
    <row r="223" ht="25.5" customHeight="1"/>
    <row r="224" ht="25.5" customHeight="1"/>
    <row r="225" ht="25.5" customHeight="1"/>
    <row r="226" ht="25.5" customHeight="1"/>
    <row r="227" ht="25.5" customHeight="1"/>
    <row r="228" ht="25.5" customHeight="1"/>
    <row r="229" ht="25.5" customHeight="1"/>
    <row r="230" ht="25.5" customHeight="1"/>
    <row r="231" ht="25.5" customHeight="1"/>
    <row r="232" ht="25.5" customHeight="1"/>
    <row r="233" ht="25.5" customHeight="1"/>
    <row r="234" ht="25.5" customHeight="1"/>
    <row r="235" ht="25.5" customHeight="1"/>
    <row r="236" ht="25.5" customHeight="1"/>
    <row r="237" ht="25.5" customHeight="1"/>
    <row r="238" ht="25.5" customHeight="1"/>
    <row r="239" ht="25.5" customHeight="1"/>
    <row r="240" ht="25.5" customHeight="1"/>
    <row r="241" ht="25.5" customHeight="1"/>
    <row r="242" ht="25.5" customHeight="1"/>
    <row r="243" ht="25.5" customHeight="1"/>
    <row r="244" ht="25.5" customHeight="1"/>
    <row r="245" ht="25.5" customHeight="1"/>
    <row r="246" ht="25.5" customHeight="1"/>
    <row r="247" ht="25.5" customHeight="1"/>
    <row r="248" ht="25.5" customHeight="1"/>
    <row r="249" ht="25.5" customHeight="1"/>
    <row r="250" ht="25.5" customHeight="1"/>
    <row r="251" ht="25.5" customHeight="1"/>
    <row r="252" ht="25.5" customHeight="1"/>
    <row r="253" ht="25.5" customHeight="1"/>
    <row r="254" ht="25.5" customHeight="1"/>
    <row r="255" ht="25.5" customHeight="1"/>
    <row r="256" ht="25.5" customHeight="1"/>
    <row r="257" ht="25.5" customHeight="1"/>
    <row r="258" ht="25.5" customHeight="1"/>
    <row r="259" ht="25.5" customHeight="1"/>
    <row r="260" ht="25.5" customHeight="1"/>
    <row r="261" ht="25.5" customHeight="1"/>
    <row r="262" ht="25.5" customHeight="1"/>
    <row r="263" ht="25.5" customHeight="1"/>
    <row r="264" ht="25.5" customHeight="1"/>
    <row r="265" ht="25.5" customHeight="1"/>
    <row r="266" ht="25.5" customHeight="1"/>
    <row r="267" ht="25.5" customHeight="1"/>
    <row r="268" ht="25.5" customHeight="1"/>
    <row r="269" ht="25.5" customHeight="1"/>
    <row r="270" ht="25.5" customHeight="1"/>
    <row r="271" ht="25.5" customHeight="1"/>
    <row r="272" ht="25.5" customHeight="1"/>
    <row r="273" ht="25.5" customHeight="1"/>
    <row r="274" ht="25.5" customHeight="1"/>
    <row r="275" ht="25.5" customHeight="1"/>
    <row r="276" ht="25.5" customHeight="1"/>
    <row r="277" ht="25.5" customHeight="1"/>
    <row r="278" ht="25.5" customHeight="1"/>
    <row r="279" ht="25.5" customHeight="1"/>
    <row r="280" ht="25.5" customHeight="1"/>
    <row r="281" ht="25.5" customHeight="1"/>
    <row r="282" ht="25.5" customHeight="1"/>
    <row r="283" ht="25.5" customHeight="1"/>
    <row r="284" ht="25.5" customHeight="1"/>
    <row r="285" ht="25.5" customHeight="1"/>
    <row r="286" ht="25.5" customHeight="1"/>
    <row r="287" ht="25.5" customHeight="1"/>
    <row r="288" ht="25.5" customHeight="1"/>
    <row r="289" ht="25.5" customHeight="1"/>
    <row r="290" ht="25.5" customHeight="1"/>
    <row r="291" ht="25.5" customHeight="1"/>
    <row r="292" ht="25.5" customHeight="1"/>
    <row r="293" ht="25.5" customHeight="1"/>
    <row r="294" ht="25.5" customHeight="1"/>
    <row r="295" ht="25.5" customHeight="1"/>
    <row r="296" ht="25.5" customHeight="1"/>
    <row r="297" ht="25.5" customHeight="1"/>
    <row r="298" ht="25.5" customHeight="1"/>
    <row r="299" ht="25.5" customHeight="1"/>
    <row r="300" ht="25.5" customHeight="1"/>
    <row r="301" ht="25.5" customHeight="1"/>
    <row r="302" ht="25.5" customHeight="1"/>
    <row r="303" ht="25.5" customHeight="1"/>
    <row r="304" ht="25.5" customHeight="1"/>
    <row r="305" ht="25.5" customHeight="1"/>
    <row r="306" ht="25.5" customHeight="1"/>
    <row r="307" ht="25.5" customHeight="1"/>
    <row r="308" ht="25.5" customHeight="1"/>
    <row r="309" ht="25.5" customHeight="1"/>
    <row r="310" ht="25.5" customHeight="1"/>
    <row r="311" ht="25.5" customHeight="1"/>
    <row r="312" ht="25.5" customHeight="1"/>
    <row r="313" ht="25.5" customHeight="1"/>
    <row r="314" ht="25.5" customHeight="1"/>
    <row r="315" ht="25.5" customHeight="1"/>
    <row r="316" ht="25.5" customHeight="1"/>
    <row r="317" ht="25.5" customHeight="1"/>
    <row r="318" ht="25.5" customHeight="1"/>
    <row r="319" ht="25.5" customHeight="1"/>
    <row r="320" ht="25.5" customHeight="1"/>
    <row r="321" ht="25.5" customHeight="1"/>
    <row r="322" ht="25.5" customHeight="1"/>
    <row r="323" ht="25.5" customHeight="1"/>
    <row r="324" ht="25.5" customHeight="1"/>
    <row r="325" ht="25.5" customHeight="1"/>
    <row r="326" ht="25.5" customHeight="1"/>
    <row r="327" ht="25.5" customHeight="1"/>
    <row r="328" ht="25.5" customHeight="1"/>
    <row r="329" ht="25.5" customHeight="1"/>
    <row r="330" ht="25.5" customHeight="1"/>
    <row r="331" ht="25.5" customHeight="1"/>
    <row r="332" ht="25.5" customHeight="1"/>
    <row r="333" ht="25.5" customHeight="1"/>
    <row r="334" ht="25.5" customHeight="1"/>
    <row r="335" ht="25.5" customHeight="1"/>
    <row r="336" ht="25.5" customHeight="1"/>
    <row r="337" ht="25.5" customHeight="1"/>
    <row r="338" ht="25.5" customHeight="1"/>
    <row r="339" ht="25.5" customHeight="1"/>
    <row r="340" ht="25.5" customHeight="1"/>
    <row r="341" ht="25.5" customHeight="1"/>
    <row r="342" ht="25.5" customHeight="1"/>
    <row r="343" ht="25.5" customHeight="1"/>
    <row r="344" ht="25.5" customHeight="1"/>
    <row r="345" ht="25.5" customHeight="1"/>
    <row r="346" ht="25.5" customHeight="1"/>
    <row r="347" ht="25.5" customHeight="1"/>
    <row r="348" ht="25.5" customHeight="1"/>
    <row r="349" ht="25.5" customHeight="1"/>
    <row r="350" ht="25.5" customHeight="1"/>
    <row r="351" ht="25.5" customHeight="1"/>
    <row r="352" ht="25.5" customHeight="1"/>
    <row r="353" ht="25.5" customHeight="1"/>
    <row r="354" ht="25.5" customHeight="1"/>
    <row r="355" ht="25.5" customHeight="1"/>
    <row r="356" ht="25.5" customHeight="1"/>
    <row r="357" ht="25.5" customHeight="1"/>
    <row r="358" ht="25.5" customHeight="1"/>
    <row r="359" ht="25.5" customHeight="1"/>
    <row r="360" ht="25.5" customHeight="1"/>
    <row r="361" ht="25.5" customHeight="1"/>
    <row r="362" ht="25.5" customHeight="1"/>
    <row r="363" ht="25.5" customHeight="1"/>
    <row r="364" ht="25.5" customHeight="1"/>
    <row r="365" ht="25.5" customHeight="1"/>
    <row r="366" ht="25.5" customHeight="1"/>
    <row r="367" ht="25.5" customHeight="1"/>
    <row r="368" ht="25.5" customHeight="1"/>
    <row r="369" ht="25.5" customHeight="1"/>
    <row r="370" ht="25.5" customHeight="1"/>
    <row r="371" ht="25.5" customHeight="1"/>
    <row r="372" ht="25.5" customHeight="1"/>
    <row r="373" ht="25.5" customHeight="1"/>
    <row r="374" ht="25.5" customHeight="1"/>
    <row r="375" ht="25.5" customHeight="1"/>
    <row r="376" ht="25.5" customHeight="1"/>
    <row r="377" ht="25.5" customHeight="1"/>
    <row r="378" ht="25.5" customHeight="1"/>
    <row r="379" ht="25.5" customHeight="1"/>
    <row r="380" ht="25.5" customHeight="1"/>
    <row r="381" ht="25.5" customHeight="1"/>
    <row r="382" ht="25.5" customHeight="1"/>
    <row r="383" ht="25.5" customHeight="1"/>
    <row r="384" ht="25.5" customHeight="1"/>
    <row r="385" ht="25.5" customHeight="1"/>
    <row r="386" ht="25.5" customHeight="1"/>
    <row r="387" ht="25.5" customHeight="1"/>
    <row r="388" ht="25.5" customHeight="1"/>
    <row r="389" ht="25.5" customHeight="1"/>
    <row r="390" ht="25.5" customHeight="1"/>
    <row r="391" ht="25.5" customHeight="1"/>
    <row r="392" ht="25.5" customHeight="1"/>
    <row r="393" ht="25.5" customHeight="1"/>
    <row r="394" ht="25.5" customHeight="1"/>
    <row r="395" ht="25.5" customHeight="1"/>
    <row r="396" ht="25.5" customHeight="1"/>
    <row r="397" ht="25.5" customHeight="1"/>
    <row r="398" ht="25.5" customHeight="1"/>
    <row r="399" ht="25.5" customHeight="1"/>
    <row r="400" ht="25.5" customHeight="1"/>
    <row r="401" ht="25.5" customHeight="1"/>
    <row r="402" ht="25.5" customHeight="1"/>
    <row r="403" ht="25.5" customHeight="1"/>
    <row r="404" ht="25.5" customHeight="1"/>
    <row r="405" ht="25.5" customHeight="1"/>
    <row r="406" ht="25.5" customHeight="1"/>
    <row r="407" ht="25.5" customHeight="1"/>
    <row r="408" ht="25.5" customHeight="1"/>
    <row r="409" ht="25.5" customHeight="1"/>
    <row r="410" ht="25.5" customHeight="1"/>
    <row r="411" ht="25.5" customHeight="1"/>
    <row r="412" ht="25.5" customHeight="1"/>
    <row r="413" ht="25.5" customHeight="1"/>
    <row r="414" ht="25.5" customHeight="1"/>
    <row r="415" ht="25.5" customHeight="1"/>
    <row r="416" ht="25.5" customHeight="1"/>
    <row r="417" ht="25.5" customHeight="1"/>
    <row r="418" ht="25.5" customHeight="1"/>
    <row r="419" ht="25.5" customHeight="1"/>
    <row r="420" ht="25.5" customHeight="1"/>
    <row r="421" ht="25.5" customHeight="1"/>
    <row r="422" ht="25.5" customHeight="1"/>
    <row r="423" ht="25.5" customHeight="1"/>
    <row r="424" ht="25.5" customHeight="1"/>
    <row r="425" ht="25.5" customHeight="1"/>
    <row r="426" ht="25.5" customHeight="1"/>
    <row r="427" ht="25.5" customHeight="1"/>
    <row r="428" ht="25.5" customHeight="1"/>
    <row r="429" ht="25.5" customHeight="1"/>
    <row r="430" ht="25.5" customHeight="1"/>
    <row r="431" ht="25.5" customHeight="1"/>
    <row r="432" ht="25.5" customHeight="1"/>
    <row r="433" ht="25.5" customHeight="1"/>
    <row r="434" ht="25.5" customHeight="1"/>
    <row r="435" ht="25.5" customHeight="1"/>
    <row r="436" ht="25.5" customHeight="1"/>
    <row r="437" ht="25.5" customHeight="1"/>
    <row r="438" ht="25.5" customHeight="1"/>
    <row r="439" ht="25.5" customHeight="1"/>
    <row r="440" ht="25.5" customHeight="1"/>
    <row r="441" ht="25.5" customHeight="1"/>
    <row r="442" ht="25.5" customHeight="1"/>
    <row r="443" ht="25.5" customHeight="1"/>
    <row r="444" ht="25.5" customHeight="1"/>
    <row r="445" ht="25.5" customHeight="1"/>
    <row r="446" ht="25.5" customHeight="1"/>
    <row r="447" ht="25.5" customHeight="1"/>
    <row r="448" ht="25.5" customHeight="1"/>
    <row r="449" ht="25.5" customHeight="1"/>
    <row r="450" ht="25.5" customHeight="1"/>
    <row r="451" ht="25.5" customHeight="1"/>
    <row r="452" ht="25.5" customHeight="1"/>
    <row r="453" ht="25.5" customHeight="1"/>
    <row r="454" ht="25.5" customHeight="1"/>
    <row r="455" ht="25.5" customHeight="1"/>
    <row r="456" ht="25.5" customHeight="1"/>
    <row r="457" ht="25.5" customHeight="1"/>
    <row r="458" ht="25.5" customHeight="1"/>
    <row r="459" ht="25.5" customHeight="1"/>
    <row r="460" ht="25.5" customHeight="1"/>
    <row r="461" ht="25.5" customHeight="1"/>
    <row r="462" ht="25.5" customHeight="1"/>
    <row r="463" ht="25.5" customHeight="1"/>
    <row r="464" ht="25.5" customHeight="1"/>
    <row r="465" ht="25.5" customHeight="1"/>
    <row r="466" ht="25.5" customHeight="1"/>
    <row r="467" ht="25.5" customHeight="1"/>
    <row r="468" ht="25.5" customHeight="1"/>
    <row r="469" ht="25.5" customHeight="1"/>
    <row r="470" ht="25.5" customHeight="1"/>
    <row r="471" ht="25.5" customHeight="1"/>
    <row r="472" ht="25.5" customHeight="1"/>
    <row r="473" ht="25.5" customHeight="1"/>
    <row r="474" ht="25.5" customHeight="1"/>
    <row r="475" ht="25.5" customHeight="1"/>
    <row r="476" ht="25.5" customHeight="1"/>
    <row r="477" ht="25.5" customHeight="1"/>
    <row r="478" ht="25.5" customHeight="1"/>
    <row r="479" ht="25.5" customHeight="1"/>
    <row r="480" ht="25.5" customHeight="1"/>
    <row r="481" ht="25.5" customHeight="1"/>
    <row r="482" ht="25.5" customHeight="1"/>
    <row r="483" ht="25.5" customHeight="1"/>
    <row r="484" ht="25.5" customHeight="1"/>
    <row r="485" ht="25.5" customHeight="1"/>
    <row r="486" ht="25.5" customHeight="1"/>
    <row r="487" ht="25.5" customHeight="1"/>
    <row r="488" ht="25.5" customHeight="1"/>
    <row r="489" ht="25.5" customHeight="1"/>
    <row r="490" ht="25.5" customHeight="1"/>
    <row r="491" ht="25.5" customHeight="1"/>
    <row r="492" ht="25.5" customHeight="1"/>
    <row r="493" ht="25.5" customHeight="1"/>
    <row r="494" ht="25.5" customHeight="1"/>
    <row r="495" ht="25.5" customHeight="1"/>
    <row r="496" ht="25.5" customHeight="1"/>
    <row r="497" ht="25.5" customHeight="1"/>
    <row r="498" ht="25.5" customHeight="1"/>
    <row r="499" ht="25.5" customHeight="1"/>
    <row r="500" ht="25.5" customHeight="1"/>
    <row r="501" ht="25.5" customHeight="1"/>
    <row r="502" ht="25.5" customHeight="1"/>
    <row r="503" ht="25.5" customHeight="1"/>
    <row r="504" ht="25.5" customHeight="1"/>
    <row r="505" ht="25.5" customHeight="1"/>
    <row r="506" ht="25.5" customHeight="1"/>
    <row r="507" ht="25.5" customHeight="1"/>
    <row r="508" ht="25.5" customHeight="1"/>
    <row r="509" ht="25.5" customHeight="1"/>
    <row r="510" ht="25.5" customHeight="1"/>
    <row r="511" ht="25.5" customHeight="1"/>
    <row r="512" ht="25.5" customHeight="1"/>
    <row r="513" ht="25.5" customHeight="1"/>
    <row r="514" ht="25.5" customHeight="1"/>
    <row r="515" ht="25.5" customHeight="1"/>
    <row r="516" ht="25.5" customHeight="1"/>
    <row r="517" ht="25.5" customHeight="1"/>
    <row r="518" ht="25.5" customHeight="1"/>
    <row r="519" ht="25.5" customHeight="1"/>
    <row r="520" ht="25.5" customHeight="1"/>
    <row r="521" ht="25.5" customHeight="1"/>
    <row r="522" ht="25.5" customHeight="1"/>
    <row r="523" ht="25.5" customHeight="1"/>
    <row r="524" ht="25.5" customHeight="1"/>
    <row r="525" ht="25.5" customHeight="1"/>
    <row r="526" ht="25.5" customHeight="1"/>
    <row r="527" ht="25.5" customHeight="1"/>
    <row r="528" ht="25.5" customHeight="1"/>
    <row r="529" ht="25.5" customHeight="1"/>
    <row r="530" ht="25.5" customHeight="1"/>
    <row r="531" ht="25.5" customHeight="1"/>
    <row r="532" ht="25.5" customHeight="1"/>
    <row r="533" ht="25.5" customHeight="1"/>
    <row r="534" ht="25.5" customHeight="1"/>
    <row r="535" ht="25.5" customHeight="1"/>
    <row r="536" ht="25.5" customHeight="1"/>
    <row r="537" ht="25.5" customHeight="1"/>
    <row r="538" ht="25.5" customHeight="1"/>
    <row r="539" ht="25.5" customHeight="1"/>
    <row r="540" ht="25.5" customHeight="1"/>
    <row r="541" ht="25.5" customHeight="1"/>
    <row r="542" ht="25.5" customHeight="1"/>
    <row r="543" ht="25.5" customHeight="1"/>
    <row r="544" ht="25.5" customHeight="1"/>
    <row r="545" ht="25.5" customHeight="1"/>
    <row r="546" ht="25.5" customHeight="1"/>
    <row r="547" ht="25.5" customHeight="1"/>
    <row r="548" ht="25.5" customHeight="1"/>
    <row r="549" ht="25.5" customHeight="1"/>
    <row r="550" ht="25.5" customHeight="1"/>
    <row r="551" ht="25.5" customHeight="1"/>
    <row r="552" ht="25.5" customHeight="1"/>
    <row r="553" ht="25.5" customHeight="1"/>
    <row r="554" ht="25.5" customHeight="1"/>
    <row r="555" ht="25.5" customHeight="1"/>
    <row r="556" ht="25.5" customHeight="1"/>
    <row r="557" ht="25.5" customHeight="1"/>
    <row r="558" ht="25.5" customHeight="1"/>
    <row r="559" ht="25.5" customHeight="1"/>
    <row r="560" ht="25.5" customHeight="1"/>
    <row r="561" ht="25.5" customHeight="1"/>
    <row r="562" ht="25.5" customHeight="1"/>
    <row r="563" ht="25.5" customHeight="1"/>
    <row r="564" ht="25.5" customHeight="1"/>
    <row r="565" ht="25.5" customHeight="1"/>
    <row r="566" ht="25.5" customHeight="1"/>
    <row r="567" ht="25.5" customHeight="1"/>
    <row r="568" ht="25.5" customHeight="1"/>
    <row r="569" ht="25.5" customHeight="1"/>
    <row r="570" ht="25.5" customHeight="1"/>
    <row r="571" ht="25.5" customHeight="1"/>
    <row r="572" ht="25.5" customHeight="1"/>
    <row r="573" ht="25.5" customHeight="1"/>
    <row r="574" ht="25.5" customHeight="1"/>
    <row r="575" ht="25.5" customHeight="1"/>
    <row r="576" ht="25.5" customHeight="1"/>
    <row r="577" ht="25.5" customHeight="1"/>
    <row r="578" ht="25.5" customHeight="1"/>
    <row r="579" ht="25.5" customHeight="1"/>
    <row r="580" ht="25.5" customHeight="1"/>
    <row r="581" ht="25.5" customHeight="1"/>
    <row r="582" ht="25.5" customHeight="1"/>
    <row r="583" ht="25.5" customHeight="1"/>
    <row r="584" ht="25.5" customHeight="1"/>
    <row r="585" ht="25.5" customHeight="1"/>
    <row r="586" ht="25.5" customHeight="1"/>
    <row r="587" ht="25.5" customHeight="1"/>
    <row r="588" ht="25.5" customHeight="1"/>
  </sheetData>
  <mergeCells count="3">
    <mergeCell ref="A1:Q1"/>
    <mergeCell ref="F4:I4"/>
    <mergeCell ref="E2:K2"/>
  </mergeCells>
  <phoneticPr fontId="2"/>
  <conditionalFormatting sqref="D12:E13">
    <cfRule type="expression" dxfId="3" priority="9">
      <formula>COUNTIF(#REF!,1)</formula>
    </cfRule>
  </conditionalFormatting>
  <conditionalFormatting sqref="G6:G15">
    <cfRule type="expression" dxfId="2" priority="4">
      <formula>COUNTIF(#REF!,1)</formula>
    </cfRule>
  </conditionalFormatting>
  <conditionalFormatting sqref="G116:G117">
    <cfRule type="expression" dxfId="1" priority="2">
      <formula>COUNTIF(#REF!,1)</formula>
    </cfRule>
  </conditionalFormatting>
  <conditionalFormatting sqref="G121">
    <cfRule type="expression" dxfId="0" priority="1">
      <formula>COUNTIF(#REF!,1)</formula>
    </cfRule>
  </conditionalFormatting>
  <dataValidations xWindow="557" yWindow="465" count="15">
    <dataValidation type="list" allowBlank="1" showInputMessage="1" showErrorMessage="1" sqref="JD65077:JD65190 SZ65077:SZ65190 ACV65077:ACV65190 AMR65077:AMR65190 AWN65077:AWN65190 BGJ65077:BGJ65190 BQF65077:BQF65190 CAB65077:CAB65190 CJX65077:CJX65190 CTT65077:CTT65190 DDP65077:DDP65190 DNL65077:DNL65190 DXH65077:DXH65190 EHD65077:EHD65190 EQZ65077:EQZ65190 FAV65077:FAV65190 FKR65077:FKR65190 FUN65077:FUN65190 GEJ65077:GEJ65190 GOF65077:GOF65190 GYB65077:GYB65190 HHX65077:HHX65190 HRT65077:HRT65190 IBP65077:IBP65190 ILL65077:ILL65190 IVH65077:IVH65190 JFD65077:JFD65190 JOZ65077:JOZ65190 JYV65077:JYV65190 KIR65077:KIR65190 KSN65077:KSN65190 LCJ65077:LCJ65190 LMF65077:LMF65190 LWB65077:LWB65190 MFX65077:MFX65190 MPT65077:MPT65190 MZP65077:MZP65190 NJL65077:NJL65190 NTH65077:NTH65190 ODD65077:ODD65190 OMZ65077:OMZ65190 OWV65077:OWV65190 PGR65077:PGR65190 PQN65077:PQN65190 QAJ65077:QAJ65190 QKF65077:QKF65190 QUB65077:QUB65190 RDX65077:RDX65190 RNT65077:RNT65190 RXP65077:RXP65190 SHL65077:SHL65190 SRH65077:SRH65190 TBD65077:TBD65190 TKZ65077:TKZ65190 TUV65077:TUV65190 UER65077:UER65190 UON65077:UON65190 UYJ65077:UYJ65190 VIF65077:VIF65190 VSB65077:VSB65190 WBX65077:WBX65190 WLT65077:WLT65190 WVP65077:WVP65190 JD130613:JD130726 SZ130613:SZ130726 ACV130613:ACV130726 AMR130613:AMR130726 AWN130613:AWN130726 BGJ130613:BGJ130726 BQF130613:BQF130726 CAB130613:CAB130726 CJX130613:CJX130726 CTT130613:CTT130726 DDP130613:DDP130726 DNL130613:DNL130726 DXH130613:DXH130726 EHD130613:EHD130726 EQZ130613:EQZ130726 FAV130613:FAV130726 FKR130613:FKR130726 FUN130613:FUN130726 GEJ130613:GEJ130726 GOF130613:GOF130726 GYB130613:GYB130726 HHX130613:HHX130726 HRT130613:HRT130726 IBP130613:IBP130726 ILL130613:ILL130726 IVH130613:IVH130726 JFD130613:JFD130726 JOZ130613:JOZ130726 JYV130613:JYV130726 KIR130613:KIR130726 KSN130613:KSN130726 LCJ130613:LCJ130726 LMF130613:LMF130726 LWB130613:LWB130726 MFX130613:MFX130726 MPT130613:MPT130726 MZP130613:MZP130726 NJL130613:NJL130726 NTH130613:NTH130726 ODD130613:ODD130726 OMZ130613:OMZ130726 OWV130613:OWV130726 PGR130613:PGR130726 PQN130613:PQN130726 QAJ130613:QAJ130726 QKF130613:QKF130726 QUB130613:QUB130726 RDX130613:RDX130726 RNT130613:RNT130726 RXP130613:RXP130726 SHL130613:SHL130726 SRH130613:SRH130726 TBD130613:TBD130726 TKZ130613:TKZ130726 TUV130613:TUV130726 UER130613:UER130726 UON130613:UON130726 UYJ130613:UYJ130726 VIF130613:VIF130726 VSB130613:VSB130726 WBX130613:WBX130726 WLT130613:WLT130726 WVP130613:WVP130726 JD196149:JD196262 SZ196149:SZ196262 ACV196149:ACV196262 AMR196149:AMR196262 AWN196149:AWN196262 BGJ196149:BGJ196262 BQF196149:BQF196262 CAB196149:CAB196262 CJX196149:CJX196262 CTT196149:CTT196262 DDP196149:DDP196262 DNL196149:DNL196262 DXH196149:DXH196262 EHD196149:EHD196262 EQZ196149:EQZ196262 FAV196149:FAV196262 FKR196149:FKR196262 FUN196149:FUN196262 GEJ196149:GEJ196262 GOF196149:GOF196262 GYB196149:GYB196262 HHX196149:HHX196262 HRT196149:HRT196262 IBP196149:IBP196262 ILL196149:ILL196262 IVH196149:IVH196262 JFD196149:JFD196262 JOZ196149:JOZ196262 JYV196149:JYV196262 KIR196149:KIR196262 KSN196149:KSN196262 LCJ196149:LCJ196262 LMF196149:LMF196262 LWB196149:LWB196262 MFX196149:MFX196262 MPT196149:MPT196262 MZP196149:MZP196262 NJL196149:NJL196262 NTH196149:NTH196262 ODD196149:ODD196262 OMZ196149:OMZ196262 OWV196149:OWV196262 PGR196149:PGR196262 PQN196149:PQN196262 QAJ196149:QAJ196262 QKF196149:QKF196262 QUB196149:QUB196262 RDX196149:RDX196262 RNT196149:RNT196262 RXP196149:RXP196262 SHL196149:SHL196262 SRH196149:SRH196262 TBD196149:TBD196262 TKZ196149:TKZ196262 TUV196149:TUV196262 UER196149:UER196262 UON196149:UON196262 UYJ196149:UYJ196262 VIF196149:VIF196262 VSB196149:VSB196262 WBX196149:WBX196262 WLT196149:WLT196262 WVP196149:WVP196262 JD261685:JD261798 SZ261685:SZ261798 ACV261685:ACV261798 AMR261685:AMR261798 AWN261685:AWN261798 BGJ261685:BGJ261798 BQF261685:BQF261798 CAB261685:CAB261798 CJX261685:CJX261798 CTT261685:CTT261798 DDP261685:DDP261798 DNL261685:DNL261798 DXH261685:DXH261798 EHD261685:EHD261798 EQZ261685:EQZ261798 FAV261685:FAV261798 FKR261685:FKR261798 FUN261685:FUN261798 GEJ261685:GEJ261798 GOF261685:GOF261798 GYB261685:GYB261798 HHX261685:HHX261798 HRT261685:HRT261798 IBP261685:IBP261798 ILL261685:ILL261798 IVH261685:IVH261798 JFD261685:JFD261798 JOZ261685:JOZ261798 JYV261685:JYV261798 KIR261685:KIR261798 KSN261685:KSN261798 LCJ261685:LCJ261798 LMF261685:LMF261798 LWB261685:LWB261798 MFX261685:MFX261798 MPT261685:MPT261798 MZP261685:MZP261798 NJL261685:NJL261798 NTH261685:NTH261798 ODD261685:ODD261798 OMZ261685:OMZ261798 OWV261685:OWV261798 PGR261685:PGR261798 PQN261685:PQN261798 QAJ261685:QAJ261798 QKF261685:QKF261798 QUB261685:QUB261798 RDX261685:RDX261798 RNT261685:RNT261798 RXP261685:RXP261798 SHL261685:SHL261798 SRH261685:SRH261798 TBD261685:TBD261798 TKZ261685:TKZ261798 TUV261685:TUV261798 UER261685:UER261798 UON261685:UON261798 UYJ261685:UYJ261798 VIF261685:VIF261798 VSB261685:VSB261798 WBX261685:WBX261798 WLT261685:WLT261798 WVP261685:WVP261798 JD327221:JD327334 SZ327221:SZ327334 ACV327221:ACV327334 AMR327221:AMR327334 AWN327221:AWN327334 BGJ327221:BGJ327334 BQF327221:BQF327334 CAB327221:CAB327334 CJX327221:CJX327334 CTT327221:CTT327334 DDP327221:DDP327334 DNL327221:DNL327334 DXH327221:DXH327334 EHD327221:EHD327334 EQZ327221:EQZ327334 FAV327221:FAV327334 FKR327221:FKR327334 FUN327221:FUN327334 GEJ327221:GEJ327334 GOF327221:GOF327334 GYB327221:GYB327334 HHX327221:HHX327334 HRT327221:HRT327334 IBP327221:IBP327334 ILL327221:ILL327334 IVH327221:IVH327334 JFD327221:JFD327334 JOZ327221:JOZ327334 JYV327221:JYV327334 KIR327221:KIR327334 KSN327221:KSN327334 LCJ327221:LCJ327334 LMF327221:LMF327334 LWB327221:LWB327334 MFX327221:MFX327334 MPT327221:MPT327334 MZP327221:MZP327334 NJL327221:NJL327334 NTH327221:NTH327334 ODD327221:ODD327334 OMZ327221:OMZ327334 OWV327221:OWV327334 PGR327221:PGR327334 PQN327221:PQN327334 QAJ327221:QAJ327334 QKF327221:QKF327334 QUB327221:QUB327334 RDX327221:RDX327334 RNT327221:RNT327334 RXP327221:RXP327334 SHL327221:SHL327334 SRH327221:SRH327334 TBD327221:TBD327334 TKZ327221:TKZ327334 TUV327221:TUV327334 UER327221:UER327334 UON327221:UON327334 UYJ327221:UYJ327334 VIF327221:VIF327334 VSB327221:VSB327334 WBX327221:WBX327334 WLT327221:WLT327334 WVP327221:WVP327334 JD392757:JD392870 SZ392757:SZ392870 ACV392757:ACV392870 AMR392757:AMR392870 AWN392757:AWN392870 BGJ392757:BGJ392870 BQF392757:BQF392870 CAB392757:CAB392870 CJX392757:CJX392870 CTT392757:CTT392870 DDP392757:DDP392870 DNL392757:DNL392870 DXH392757:DXH392870 EHD392757:EHD392870 EQZ392757:EQZ392870 FAV392757:FAV392870 FKR392757:FKR392870 FUN392757:FUN392870 GEJ392757:GEJ392870 GOF392757:GOF392870 GYB392757:GYB392870 HHX392757:HHX392870 HRT392757:HRT392870 IBP392757:IBP392870 ILL392757:ILL392870 IVH392757:IVH392870 JFD392757:JFD392870 JOZ392757:JOZ392870 JYV392757:JYV392870 KIR392757:KIR392870 KSN392757:KSN392870 LCJ392757:LCJ392870 LMF392757:LMF392870 LWB392757:LWB392870 MFX392757:MFX392870 MPT392757:MPT392870 MZP392757:MZP392870 NJL392757:NJL392870 NTH392757:NTH392870 ODD392757:ODD392870 OMZ392757:OMZ392870 OWV392757:OWV392870 PGR392757:PGR392870 PQN392757:PQN392870 QAJ392757:QAJ392870 QKF392757:QKF392870 QUB392757:QUB392870 RDX392757:RDX392870 RNT392757:RNT392870 RXP392757:RXP392870 SHL392757:SHL392870 SRH392757:SRH392870 TBD392757:TBD392870 TKZ392757:TKZ392870 TUV392757:TUV392870 UER392757:UER392870 UON392757:UON392870 UYJ392757:UYJ392870 VIF392757:VIF392870 VSB392757:VSB392870 WBX392757:WBX392870 WLT392757:WLT392870 WVP392757:WVP392870 JD458293:JD458406 SZ458293:SZ458406 ACV458293:ACV458406 AMR458293:AMR458406 AWN458293:AWN458406 BGJ458293:BGJ458406 BQF458293:BQF458406 CAB458293:CAB458406 CJX458293:CJX458406 CTT458293:CTT458406 DDP458293:DDP458406 DNL458293:DNL458406 DXH458293:DXH458406 EHD458293:EHD458406 EQZ458293:EQZ458406 FAV458293:FAV458406 FKR458293:FKR458406 FUN458293:FUN458406 GEJ458293:GEJ458406 GOF458293:GOF458406 GYB458293:GYB458406 HHX458293:HHX458406 HRT458293:HRT458406 IBP458293:IBP458406 ILL458293:ILL458406 IVH458293:IVH458406 JFD458293:JFD458406 JOZ458293:JOZ458406 JYV458293:JYV458406 KIR458293:KIR458406 KSN458293:KSN458406 LCJ458293:LCJ458406 LMF458293:LMF458406 LWB458293:LWB458406 MFX458293:MFX458406 MPT458293:MPT458406 MZP458293:MZP458406 NJL458293:NJL458406 NTH458293:NTH458406 ODD458293:ODD458406 OMZ458293:OMZ458406 OWV458293:OWV458406 PGR458293:PGR458406 PQN458293:PQN458406 QAJ458293:QAJ458406 QKF458293:QKF458406 QUB458293:QUB458406 RDX458293:RDX458406 RNT458293:RNT458406 RXP458293:RXP458406 SHL458293:SHL458406 SRH458293:SRH458406 TBD458293:TBD458406 TKZ458293:TKZ458406 TUV458293:TUV458406 UER458293:UER458406 UON458293:UON458406 UYJ458293:UYJ458406 VIF458293:VIF458406 VSB458293:VSB458406 WBX458293:WBX458406 WLT458293:WLT458406 WVP458293:WVP458406 JD523829:JD523942 SZ523829:SZ523942 ACV523829:ACV523942 AMR523829:AMR523942 AWN523829:AWN523942 BGJ523829:BGJ523942 BQF523829:BQF523942 CAB523829:CAB523942 CJX523829:CJX523942 CTT523829:CTT523942 DDP523829:DDP523942 DNL523829:DNL523942 DXH523829:DXH523942 EHD523829:EHD523942 EQZ523829:EQZ523942 FAV523829:FAV523942 FKR523829:FKR523942 FUN523829:FUN523942 GEJ523829:GEJ523942 GOF523829:GOF523942 GYB523829:GYB523942 HHX523829:HHX523942 HRT523829:HRT523942 IBP523829:IBP523942 ILL523829:ILL523942 IVH523829:IVH523942 JFD523829:JFD523942 JOZ523829:JOZ523942 JYV523829:JYV523942 KIR523829:KIR523942 KSN523829:KSN523942 LCJ523829:LCJ523942 LMF523829:LMF523942 LWB523829:LWB523942 MFX523829:MFX523942 MPT523829:MPT523942 MZP523829:MZP523942 NJL523829:NJL523942 NTH523829:NTH523942 ODD523829:ODD523942 OMZ523829:OMZ523942 OWV523829:OWV523942 PGR523829:PGR523942 PQN523829:PQN523942 QAJ523829:QAJ523942 QKF523829:QKF523942 QUB523829:QUB523942 RDX523829:RDX523942 RNT523829:RNT523942 RXP523829:RXP523942 SHL523829:SHL523942 SRH523829:SRH523942 TBD523829:TBD523942 TKZ523829:TKZ523942 TUV523829:TUV523942 UER523829:UER523942 UON523829:UON523942 UYJ523829:UYJ523942 VIF523829:VIF523942 VSB523829:VSB523942 WBX523829:WBX523942 WLT523829:WLT523942 WVP523829:WVP523942 JD589365:JD589478 SZ589365:SZ589478 ACV589365:ACV589478 AMR589365:AMR589478 AWN589365:AWN589478 BGJ589365:BGJ589478 BQF589365:BQF589478 CAB589365:CAB589478 CJX589365:CJX589478 CTT589365:CTT589478 DDP589365:DDP589478 DNL589365:DNL589478 DXH589365:DXH589478 EHD589365:EHD589478 EQZ589365:EQZ589478 FAV589365:FAV589478 FKR589365:FKR589478 FUN589365:FUN589478 GEJ589365:GEJ589478 GOF589365:GOF589478 GYB589365:GYB589478 HHX589365:HHX589478 HRT589365:HRT589478 IBP589365:IBP589478 ILL589365:ILL589478 IVH589365:IVH589478 JFD589365:JFD589478 JOZ589365:JOZ589478 JYV589365:JYV589478 KIR589365:KIR589478 KSN589365:KSN589478 LCJ589365:LCJ589478 LMF589365:LMF589478 LWB589365:LWB589478 MFX589365:MFX589478 MPT589365:MPT589478 MZP589365:MZP589478 NJL589365:NJL589478 NTH589365:NTH589478 ODD589365:ODD589478 OMZ589365:OMZ589478 OWV589365:OWV589478 PGR589365:PGR589478 PQN589365:PQN589478 QAJ589365:QAJ589478 QKF589365:QKF589478 QUB589365:QUB589478 RDX589365:RDX589478 RNT589365:RNT589478 RXP589365:RXP589478 SHL589365:SHL589478 SRH589365:SRH589478 TBD589365:TBD589478 TKZ589365:TKZ589478 TUV589365:TUV589478 UER589365:UER589478 UON589365:UON589478 UYJ589365:UYJ589478 VIF589365:VIF589478 VSB589365:VSB589478 WBX589365:WBX589478 WLT589365:WLT589478 WVP589365:WVP589478 JD654901:JD655014 SZ654901:SZ655014 ACV654901:ACV655014 AMR654901:AMR655014 AWN654901:AWN655014 BGJ654901:BGJ655014 BQF654901:BQF655014 CAB654901:CAB655014 CJX654901:CJX655014 CTT654901:CTT655014 DDP654901:DDP655014 DNL654901:DNL655014 DXH654901:DXH655014 EHD654901:EHD655014 EQZ654901:EQZ655014 FAV654901:FAV655014 FKR654901:FKR655014 FUN654901:FUN655014 GEJ654901:GEJ655014 GOF654901:GOF655014 GYB654901:GYB655014 HHX654901:HHX655014 HRT654901:HRT655014 IBP654901:IBP655014 ILL654901:ILL655014 IVH654901:IVH655014 JFD654901:JFD655014 JOZ654901:JOZ655014 JYV654901:JYV655014 KIR654901:KIR655014 KSN654901:KSN655014 LCJ654901:LCJ655014 LMF654901:LMF655014 LWB654901:LWB655014 MFX654901:MFX655014 MPT654901:MPT655014 MZP654901:MZP655014 NJL654901:NJL655014 NTH654901:NTH655014 ODD654901:ODD655014 OMZ654901:OMZ655014 OWV654901:OWV655014 PGR654901:PGR655014 PQN654901:PQN655014 QAJ654901:QAJ655014 QKF654901:QKF655014 QUB654901:QUB655014 RDX654901:RDX655014 RNT654901:RNT655014 RXP654901:RXP655014 SHL654901:SHL655014 SRH654901:SRH655014 TBD654901:TBD655014 TKZ654901:TKZ655014 TUV654901:TUV655014 UER654901:UER655014 UON654901:UON655014 UYJ654901:UYJ655014 VIF654901:VIF655014 VSB654901:VSB655014 WBX654901:WBX655014 WLT654901:WLT655014 WVP654901:WVP655014 JD720437:JD720550 SZ720437:SZ720550 ACV720437:ACV720550 AMR720437:AMR720550 AWN720437:AWN720550 BGJ720437:BGJ720550 BQF720437:BQF720550 CAB720437:CAB720550 CJX720437:CJX720550 CTT720437:CTT720550 DDP720437:DDP720550 DNL720437:DNL720550 DXH720437:DXH720550 EHD720437:EHD720550 EQZ720437:EQZ720550 FAV720437:FAV720550 FKR720437:FKR720550 FUN720437:FUN720550 GEJ720437:GEJ720550 GOF720437:GOF720550 GYB720437:GYB720550 HHX720437:HHX720550 HRT720437:HRT720550 IBP720437:IBP720550 ILL720437:ILL720550 IVH720437:IVH720550 JFD720437:JFD720550 JOZ720437:JOZ720550 JYV720437:JYV720550 KIR720437:KIR720550 KSN720437:KSN720550 LCJ720437:LCJ720550 LMF720437:LMF720550 LWB720437:LWB720550 MFX720437:MFX720550 MPT720437:MPT720550 MZP720437:MZP720550 NJL720437:NJL720550 NTH720437:NTH720550 ODD720437:ODD720550 OMZ720437:OMZ720550 OWV720437:OWV720550 PGR720437:PGR720550 PQN720437:PQN720550 QAJ720437:QAJ720550 QKF720437:QKF720550 QUB720437:QUB720550 RDX720437:RDX720550 RNT720437:RNT720550 RXP720437:RXP720550 SHL720437:SHL720550 SRH720437:SRH720550 TBD720437:TBD720550 TKZ720437:TKZ720550 TUV720437:TUV720550 UER720437:UER720550 UON720437:UON720550 UYJ720437:UYJ720550 VIF720437:VIF720550 VSB720437:VSB720550 WBX720437:WBX720550 WLT720437:WLT720550 WVP720437:WVP720550 JD785973:JD786086 SZ785973:SZ786086 ACV785973:ACV786086 AMR785973:AMR786086 AWN785973:AWN786086 BGJ785973:BGJ786086 BQF785973:BQF786086 CAB785973:CAB786086 CJX785973:CJX786086 CTT785973:CTT786086 DDP785973:DDP786086 DNL785973:DNL786086 DXH785973:DXH786086 EHD785973:EHD786086 EQZ785973:EQZ786086 FAV785973:FAV786086 FKR785973:FKR786086 FUN785973:FUN786086 GEJ785973:GEJ786086 GOF785973:GOF786086 GYB785973:GYB786086 HHX785973:HHX786086 HRT785973:HRT786086 IBP785973:IBP786086 ILL785973:ILL786086 IVH785973:IVH786086 JFD785973:JFD786086 JOZ785973:JOZ786086 JYV785973:JYV786086 KIR785973:KIR786086 KSN785973:KSN786086 LCJ785973:LCJ786086 LMF785973:LMF786086 LWB785973:LWB786086 MFX785973:MFX786086 MPT785973:MPT786086 MZP785973:MZP786086 NJL785973:NJL786086 NTH785973:NTH786086 ODD785973:ODD786086 OMZ785973:OMZ786086 OWV785973:OWV786086 PGR785973:PGR786086 PQN785973:PQN786086 QAJ785973:QAJ786086 QKF785973:QKF786086 QUB785973:QUB786086 RDX785973:RDX786086 RNT785973:RNT786086 RXP785973:RXP786086 SHL785973:SHL786086 SRH785973:SRH786086 TBD785973:TBD786086 TKZ785973:TKZ786086 TUV785973:TUV786086 UER785973:UER786086 UON785973:UON786086 UYJ785973:UYJ786086 VIF785973:VIF786086 VSB785973:VSB786086 WBX785973:WBX786086 WLT785973:WLT786086 WVP785973:WVP786086 JD851509:JD851622 SZ851509:SZ851622 ACV851509:ACV851622 AMR851509:AMR851622 AWN851509:AWN851622 BGJ851509:BGJ851622 BQF851509:BQF851622 CAB851509:CAB851622 CJX851509:CJX851622 CTT851509:CTT851622 DDP851509:DDP851622 DNL851509:DNL851622 DXH851509:DXH851622 EHD851509:EHD851622 EQZ851509:EQZ851622 FAV851509:FAV851622 FKR851509:FKR851622 FUN851509:FUN851622 GEJ851509:GEJ851622 GOF851509:GOF851622 GYB851509:GYB851622 HHX851509:HHX851622 HRT851509:HRT851622 IBP851509:IBP851622 ILL851509:ILL851622 IVH851509:IVH851622 JFD851509:JFD851622 JOZ851509:JOZ851622 JYV851509:JYV851622 KIR851509:KIR851622 KSN851509:KSN851622 LCJ851509:LCJ851622 LMF851509:LMF851622 LWB851509:LWB851622 MFX851509:MFX851622 MPT851509:MPT851622 MZP851509:MZP851622 NJL851509:NJL851622 NTH851509:NTH851622 ODD851509:ODD851622 OMZ851509:OMZ851622 OWV851509:OWV851622 PGR851509:PGR851622 PQN851509:PQN851622 QAJ851509:QAJ851622 QKF851509:QKF851622 QUB851509:QUB851622 RDX851509:RDX851622 RNT851509:RNT851622 RXP851509:RXP851622 SHL851509:SHL851622 SRH851509:SRH851622 TBD851509:TBD851622 TKZ851509:TKZ851622 TUV851509:TUV851622 UER851509:UER851622 UON851509:UON851622 UYJ851509:UYJ851622 VIF851509:VIF851622 VSB851509:VSB851622 WBX851509:WBX851622 WLT851509:WLT851622 WVP851509:WVP851622 JD917045:JD917158 SZ917045:SZ917158 ACV917045:ACV917158 AMR917045:AMR917158 AWN917045:AWN917158 BGJ917045:BGJ917158 BQF917045:BQF917158 CAB917045:CAB917158 CJX917045:CJX917158 CTT917045:CTT917158 DDP917045:DDP917158 DNL917045:DNL917158 DXH917045:DXH917158 EHD917045:EHD917158 EQZ917045:EQZ917158 FAV917045:FAV917158 FKR917045:FKR917158 FUN917045:FUN917158 GEJ917045:GEJ917158 GOF917045:GOF917158 GYB917045:GYB917158 HHX917045:HHX917158 HRT917045:HRT917158 IBP917045:IBP917158 ILL917045:ILL917158 IVH917045:IVH917158 JFD917045:JFD917158 JOZ917045:JOZ917158 JYV917045:JYV917158 KIR917045:KIR917158 KSN917045:KSN917158 LCJ917045:LCJ917158 LMF917045:LMF917158 LWB917045:LWB917158 MFX917045:MFX917158 MPT917045:MPT917158 MZP917045:MZP917158 NJL917045:NJL917158 NTH917045:NTH917158 ODD917045:ODD917158 OMZ917045:OMZ917158 OWV917045:OWV917158 PGR917045:PGR917158 PQN917045:PQN917158 QAJ917045:QAJ917158 QKF917045:QKF917158 QUB917045:QUB917158 RDX917045:RDX917158 RNT917045:RNT917158 RXP917045:RXP917158 SHL917045:SHL917158 SRH917045:SRH917158 TBD917045:TBD917158 TKZ917045:TKZ917158 TUV917045:TUV917158 UER917045:UER917158 UON917045:UON917158 UYJ917045:UYJ917158 VIF917045:VIF917158 VSB917045:VSB917158 WBX917045:WBX917158 WLT917045:WLT917158 WVP917045:WVP917158 JD982581:JD982694 SZ982581:SZ982694 ACV982581:ACV982694 AMR982581:AMR982694 AWN982581:AWN982694 BGJ982581:BGJ982694 BQF982581:BQF982694 CAB982581:CAB982694 CJX982581:CJX982694 CTT982581:CTT982694 DDP982581:DDP982694 DNL982581:DNL982694 DXH982581:DXH982694 EHD982581:EHD982694 EQZ982581:EQZ982694 FAV982581:FAV982694 FKR982581:FKR982694 FUN982581:FUN982694 GEJ982581:GEJ982694 GOF982581:GOF982694 GYB982581:GYB982694 HHX982581:HHX982694 HRT982581:HRT982694 IBP982581:IBP982694 ILL982581:ILL982694 IVH982581:IVH982694 JFD982581:JFD982694 JOZ982581:JOZ982694 JYV982581:JYV982694 KIR982581:KIR982694 KSN982581:KSN982694 LCJ982581:LCJ982694 LMF982581:LMF982694 LWB982581:LWB982694 MFX982581:MFX982694 MPT982581:MPT982694 MZP982581:MZP982694 NJL982581:NJL982694 NTH982581:NTH982694 ODD982581:ODD982694 OMZ982581:OMZ982694 OWV982581:OWV982694 PGR982581:PGR982694 PQN982581:PQN982694 QAJ982581:QAJ982694 QKF982581:QKF982694 QUB982581:QUB982694 RDX982581:RDX982694 RNT982581:RNT982694 RXP982581:RXP982694 SHL982581:SHL982694 SRH982581:SRH982694 TBD982581:TBD982694 TKZ982581:TKZ982694 TUV982581:TUV982694 UER982581:UER982694 UON982581:UON982694 UYJ982581:UYJ982694 VIF982581:VIF982694 VSB982581:VSB982694 WBX982581:WBX982694 WLT982581:WLT982694 WVP982581:WVP982694 JD118:JD120 SZ118:SZ120 ACV118:ACV120 AMR118:AMR120 AWN118:AWN120 BGJ118:BGJ120 BQF118:BQF120 CAB118:CAB120 CJX118:CJX120 CTT118:CTT120 DDP118:DDP120 DNL118:DNL120 DXH118:DXH120 EHD118:EHD120 EQZ118:EQZ120 FAV118:FAV120 FKR118:FKR120 FUN118:FUN120 GEJ118:GEJ120 GOF118:GOF120 GYB118:GYB120 HHX118:HHX120 HRT118:HRT120 IBP118:IBP120 ILL118:ILL120 IVH118:IVH120 JFD118:JFD120 JOZ118:JOZ120 JYV118:JYV120 KIR118:KIR120 KSN118:KSN120 LCJ118:LCJ120 LMF118:LMF120 LWB118:LWB120 MFX118:MFX120 MPT118:MPT120 MZP118:MZP120 NJL118:NJL120 NTH118:NTH120 ODD118:ODD120 OMZ118:OMZ120 OWV118:OWV120 PGR118:PGR120 PQN118:PQN120 QAJ118:QAJ120 QKF118:QKF120 QUB118:QUB120 RDX118:RDX120 RNT118:RNT120 RXP118:RXP120 SHL118:SHL120 SRH118:SRH120 TBD118:TBD120 TKZ118:TKZ120 TUV118:TUV120 UER118:UER120 UON118:UON120 UYJ118:UYJ120 VIF118:VIF120 VSB118:VSB120 WBX118:WBX120 WLT118:WLT120 WVP118:WVP120 JD65193:JD65195 SZ65193:SZ65195 ACV65193:ACV65195 AMR65193:AMR65195 AWN65193:AWN65195 BGJ65193:BGJ65195 BQF65193:BQF65195 CAB65193:CAB65195 CJX65193:CJX65195 CTT65193:CTT65195 DDP65193:DDP65195 DNL65193:DNL65195 DXH65193:DXH65195 EHD65193:EHD65195 EQZ65193:EQZ65195 FAV65193:FAV65195 FKR65193:FKR65195 FUN65193:FUN65195 GEJ65193:GEJ65195 GOF65193:GOF65195 GYB65193:GYB65195 HHX65193:HHX65195 HRT65193:HRT65195 IBP65193:IBP65195 ILL65193:ILL65195 IVH65193:IVH65195 JFD65193:JFD65195 JOZ65193:JOZ65195 JYV65193:JYV65195 KIR65193:KIR65195 KSN65193:KSN65195 LCJ65193:LCJ65195 LMF65193:LMF65195 LWB65193:LWB65195 MFX65193:MFX65195 MPT65193:MPT65195 MZP65193:MZP65195 NJL65193:NJL65195 NTH65193:NTH65195 ODD65193:ODD65195 OMZ65193:OMZ65195 OWV65193:OWV65195 PGR65193:PGR65195 PQN65193:PQN65195 QAJ65193:QAJ65195 QKF65193:QKF65195 QUB65193:QUB65195 RDX65193:RDX65195 RNT65193:RNT65195 RXP65193:RXP65195 SHL65193:SHL65195 SRH65193:SRH65195 TBD65193:TBD65195 TKZ65193:TKZ65195 TUV65193:TUV65195 UER65193:UER65195 UON65193:UON65195 UYJ65193:UYJ65195 VIF65193:VIF65195 VSB65193:VSB65195 WBX65193:WBX65195 WLT65193:WLT65195 WVP65193:WVP65195 JD130729:JD130731 SZ130729:SZ130731 ACV130729:ACV130731 AMR130729:AMR130731 AWN130729:AWN130731 BGJ130729:BGJ130731 BQF130729:BQF130731 CAB130729:CAB130731 CJX130729:CJX130731 CTT130729:CTT130731 DDP130729:DDP130731 DNL130729:DNL130731 DXH130729:DXH130731 EHD130729:EHD130731 EQZ130729:EQZ130731 FAV130729:FAV130731 FKR130729:FKR130731 FUN130729:FUN130731 GEJ130729:GEJ130731 GOF130729:GOF130731 GYB130729:GYB130731 HHX130729:HHX130731 HRT130729:HRT130731 IBP130729:IBP130731 ILL130729:ILL130731 IVH130729:IVH130731 JFD130729:JFD130731 JOZ130729:JOZ130731 JYV130729:JYV130731 KIR130729:KIR130731 KSN130729:KSN130731 LCJ130729:LCJ130731 LMF130729:LMF130731 LWB130729:LWB130731 MFX130729:MFX130731 MPT130729:MPT130731 MZP130729:MZP130731 NJL130729:NJL130731 NTH130729:NTH130731 ODD130729:ODD130731 OMZ130729:OMZ130731 OWV130729:OWV130731 PGR130729:PGR130731 PQN130729:PQN130731 QAJ130729:QAJ130731 QKF130729:QKF130731 QUB130729:QUB130731 RDX130729:RDX130731 RNT130729:RNT130731 RXP130729:RXP130731 SHL130729:SHL130731 SRH130729:SRH130731 TBD130729:TBD130731 TKZ130729:TKZ130731 TUV130729:TUV130731 UER130729:UER130731 UON130729:UON130731 UYJ130729:UYJ130731 VIF130729:VIF130731 VSB130729:VSB130731 WBX130729:WBX130731 WLT130729:WLT130731 WVP130729:WVP130731 JD196265:JD196267 SZ196265:SZ196267 ACV196265:ACV196267 AMR196265:AMR196267 AWN196265:AWN196267 BGJ196265:BGJ196267 BQF196265:BQF196267 CAB196265:CAB196267 CJX196265:CJX196267 CTT196265:CTT196267 DDP196265:DDP196267 DNL196265:DNL196267 DXH196265:DXH196267 EHD196265:EHD196267 EQZ196265:EQZ196267 FAV196265:FAV196267 FKR196265:FKR196267 FUN196265:FUN196267 GEJ196265:GEJ196267 GOF196265:GOF196267 GYB196265:GYB196267 HHX196265:HHX196267 HRT196265:HRT196267 IBP196265:IBP196267 ILL196265:ILL196267 IVH196265:IVH196267 JFD196265:JFD196267 JOZ196265:JOZ196267 JYV196265:JYV196267 KIR196265:KIR196267 KSN196265:KSN196267 LCJ196265:LCJ196267 LMF196265:LMF196267 LWB196265:LWB196267 MFX196265:MFX196267 MPT196265:MPT196267 MZP196265:MZP196267 NJL196265:NJL196267 NTH196265:NTH196267 ODD196265:ODD196267 OMZ196265:OMZ196267 OWV196265:OWV196267 PGR196265:PGR196267 PQN196265:PQN196267 QAJ196265:QAJ196267 QKF196265:QKF196267 QUB196265:QUB196267 RDX196265:RDX196267 RNT196265:RNT196267 RXP196265:RXP196267 SHL196265:SHL196267 SRH196265:SRH196267 TBD196265:TBD196267 TKZ196265:TKZ196267 TUV196265:TUV196267 UER196265:UER196267 UON196265:UON196267 UYJ196265:UYJ196267 VIF196265:VIF196267 VSB196265:VSB196267 WBX196265:WBX196267 WLT196265:WLT196267 WVP196265:WVP196267 JD261801:JD261803 SZ261801:SZ261803 ACV261801:ACV261803 AMR261801:AMR261803 AWN261801:AWN261803 BGJ261801:BGJ261803 BQF261801:BQF261803 CAB261801:CAB261803 CJX261801:CJX261803 CTT261801:CTT261803 DDP261801:DDP261803 DNL261801:DNL261803 DXH261801:DXH261803 EHD261801:EHD261803 EQZ261801:EQZ261803 FAV261801:FAV261803 FKR261801:FKR261803 FUN261801:FUN261803 GEJ261801:GEJ261803 GOF261801:GOF261803 GYB261801:GYB261803 HHX261801:HHX261803 HRT261801:HRT261803 IBP261801:IBP261803 ILL261801:ILL261803 IVH261801:IVH261803 JFD261801:JFD261803 JOZ261801:JOZ261803 JYV261801:JYV261803 KIR261801:KIR261803 KSN261801:KSN261803 LCJ261801:LCJ261803 LMF261801:LMF261803 LWB261801:LWB261803 MFX261801:MFX261803 MPT261801:MPT261803 MZP261801:MZP261803 NJL261801:NJL261803 NTH261801:NTH261803 ODD261801:ODD261803 OMZ261801:OMZ261803 OWV261801:OWV261803 PGR261801:PGR261803 PQN261801:PQN261803 QAJ261801:QAJ261803 QKF261801:QKF261803 QUB261801:QUB261803 RDX261801:RDX261803 RNT261801:RNT261803 RXP261801:RXP261803 SHL261801:SHL261803 SRH261801:SRH261803 TBD261801:TBD261803 TKZ261801:TKZ261803 TUV261801:TUV261803 UER261801:UER261803 UON261801:UON261803 UYJ261801:UYJ261803 VIF261801:VIF261803 VSB261801:VSB261803 WBX261801:WBX261803 WLT261801:WLT261803 WVP261801:WVP261803 JD327337:JD327339 SZ327337:SZ327339 ACV327337:ACV327339 AMR327337:AMR327339 AWN327337:AWN327339 BGJ327337:BGJ327339 BQF327337:BQF327339 CAB327337:CAB327339 CJX327337:CJX327339 CTT327337:CTT327339 DDP327337:DDP327339 DNL327337:DNL327339 DXH327337:DXH327339 EHD327337:EHD327339 EQZ327337:EQZ327339 FAV327337:FAV327339 FKR327337:FKR327339 FUN327337:FUN327339 GEJ327337:GEJ327339 GOF327337:GOF327339 GYB327337:GYB327339 HHX327337:HHX327339 HRT327337:HRT327339 IBP327337:IBP327339 ILL327337:ILL327339 IVH327337:IVH327339 JFD327337:JFD327339 JOZ327337:JOZ327339 JYV327337:JYV327339 KIR327337:KIR327339 KSN327337:KSN327339 LCJ327337:LCJ327339 LMF327337:LMF327339 LWB327337:LWB327339 MFX327337:MFX327339 MPT327337:MPT327339 MZP327337:MZP327339 NJL327337:NJL327339 NTH327337:NTH327339 ODD327337:ODD327339 OMZ327337:OMZ327339 OWV327337:OWV327339 PGR327337:PGR327339 PQN327337:PQN327339 QAJ327337:QAJ327339 QKF327337:QKF327339 QUB327337:QUB327339 RDX327337:RDX327339 RNT327337:RNT327339 RXP327337:RXP327339 SHL327337:SHL327339 SRH327337:SRH327339 TBD327337:TBD327339 TKZ327337:TKZ327339 TUV327337:TUV327339 UER327337:UER327339 UON327337:UON327339 UYJ327337:UYJ327339 VIF327337:VIF327339 VSB327337:VSB327339 WBX327337:WBX327339 WLT327337:WLT327339 WVP327337:WVP327339 JD392873:JD392875 SZ392873:SZ392875 ACV392873:ACV392875 AMR392873:AMR392875 AWN392873:AWN392875 BGJ392873:BGJ392875 BQF392873:BQF392875 CAB392873:CAB392875 CJX392873:CJX392875 CTT392873:CTT392875 DDP392873:DDP392875 DNL392873:DNL392875 DXH392873:DXH392875 EHD392873:EHD392875 EQZ392873:EQZ392875 FAV392873:FAV392875 FKR392873:FKR392875 FUN392873:FUN392875 GEJ392873:GEJ392875 GOF392873:GOF392875 GYB392873:GYB392875 HHX392873:HHX392875 HRT392873:HRT392875 IBP392873:IBP392875 ILL392873:ILL392875 IVH392873:IVH392875 JFD392873:JFD392875 JOZ392873:JOZ392875 JYV392873:JYV392875 KIR392873:KIR392875 KSN392873:KSN392875 LCJ392873:LCJ392875 LMF392873:LMF392875 LWB392873:LWB392875 MFX392873:MFX392875 MPT392873:MPT392875 MZP392873:MZP392875 NJL392873:NJL392875 NTH392873:NTH392875 ODD392873:ODD392875 OMZ392873:OMZ392875 OWV392873:OWV392875 PGR392873:PGR392875 PQN392873:PQN392875 QAJ392873:QAJ392875 QKF392873:QKF392875 QUB392873:QUB392875 RDX392873:RDX392875 RNT392873:RNT392875 RXP392873:RXP392875 SHL392873:SHL392875 SRH392873:SRH392875 TBD392873:TBD392875 TKZ392873:TKZ392875 TUV392873:TUV392875 UER392873:UER392875 UON392873:UON392875 UYJ392873:UYJ392875 VIF392873:VIF392875 VSB392873:VSB392875 WBX392873:WBX392875 WLT392873:WLT392875 WVP392873:WVP392875 JD458409:JD458411 SZ458409:SZ458411 ACV458409:ACV458411 AMR458409:AMR458411 AWN458409:AWN458411 BGJ458409:BGJ458411 BQF458409:BQF458411 CAB458409:CAB458411 CJX458409:CJX458411 CTT458409:CTT458411 DDP458409:DDP458411 DNL458409:DNL458411 DXH458409:DXH458411 EHD458409:EHD458411 EQZ458409:EQZ458411 FAV458409:FAV458411 FKR458409:FKR458411 FUN458409:FUN458411 GEJ458409:GEJ458411 GOF458409:GOF458411 GYB458409:GYB458411 HHX458409:HHX458411 HRT458409:HRT458411 IBP458409:IBP458411 ILL458409:ILL458411 IVH458409:IVH458411 JFD458409:JFD458411 JOZ458409:JOZ458411 JYV458409:JYV458411 KIR458409:KIR458411 KSN458409:KSN458411 LCJ458409:LCJ458411 LMF458409:LMF458411 LWB458409:LWB458411 MFX458409:MFX458411 MPT458409:MPT458411 MZP458409:MZP458411 NJL458409:NJL458411 NTH458409:NTH458411 ODD458409:ODD458411 OMZ458409:OMZ458411 OWV458409:OWV458411 PGR458409:PGR458411 PQN458409:PQN458411 QAJ458409:QAJ458411 QKF458409:QKF458411 QUB458409:QUB458411 RDX458409:RDX458411 RNT458409:RNT458411 RXP458409:RXP458411 SHL458409:SHL458411 SRH458409:SRH458411 TBD458409:TBD458411 TKZ458409:TKZ458411 TUV458409:TUV458411 UER458409:UER458411 UON458409:UON458411 UYJ458409:UYJ458411 VIF458409:VIF458411 VSB458409:VSB458411 WBX458409:WBX458411 WLT458409:WLT458411 WVP458409:WVP458411 JD523945:JD523947 SZ523945:SZ523947 ACV523945:ACV523947 AMR523945:AMR523947 AWN523945:AWN523947 BGJ523945:BGJ523947 BQF523945:BQF523947 CAB523945:CAB523947 CJX523945:CJX523947 CTT523945:CTT523947 DDP523945:DDP523947 DNL523945:DNL523947 DXH523945:DXH523947 EHD523945:EHD523947 EQZ523945:EQZ523947 FAV523945:FAV523947 FKR523945:FKR523947 FUN523945:FUN523947 GEJ523945:GEJ523947 GOF523945:GOF523947 GYB523945:GYB523947 HHX523945:HHX523947 HRT523945:HRT523947 IBP523945:IBP523947 ILL523945:ILL523947 IVH523945:IVH523947 JFD523945:JFD523947 JOZ523945:JOZ523947 JYV523945:JYV523947 KIR523945:KIR523947 KSN523945:KSN523947 LCJ523945:LCJ523947 LMF523945:LMF523947 LWB523945:LWB523947 MFX523945:MFX523947 MPT523945:MPT523947 MZP523945:MZP523947 NJL523945:NJL523947 NTH523945:NTH523947 ODD523945:ODD523947 OMZ523945:OMZ523947 OWV523945:OWV523947 PGR523945:PGR523947 PQN523945:PQN523947 QAJ523945:QAJ523947 QKF523945:QKF523947 QUB523945:QUB523947 RDX523945:RDX523947 RNT523945:RNT523947 RXP523945:RXP523947 SHL523945:SHL523947 SRH523945:SRH523947 TBD523945:TBD523947 TKZ523945:TKZ523947 TUV523945:TUV523947 UER523945:UER523947 UON523945:UON523947 UYJ523945:UYJ523947 VIF523945:VIF523947 VSB523945:VSB523947 WBX523945:WBX523947 WLT523945:WLT523947 WVP523945:WVP523947 JD589481:JD589483 SZ589481:SZ589483 ACV589481:ACV589483 AMR589481:AMR589483 AWN589481:AWN589483 BGJ589481:BGJ589483 BQF589481:BQF589483 CAB589481:CAB589483 CJX589481:CJX589483 CTT589481:CTT589483 DDP589481:DDP589483 DNL589481:DNL589483 DXH589481:DXH589483 EHD589481:EHD589483 EQZ589481:EQZ589483 FAV589481:FAV589483 FKR589481:FKR589483 FUN589481:FUN589483 GEJ589481:GEJ589483 GOF589481:GOF589483 GYB589481:GYB589483 HHX589481:HHX589483 HRT589481:HRT589483 IBP589481:IBP589483 ILL589481:ILL589483 IVH589481:IVH589483 JFD589481:JFD589483 JOZ589481:JOZ589483 JYV589481:JYV589483 KIR589481:KIR589483 KSN589481:KSN589483 LCJ589481:LCJ589483 LMF589481:LMF589483 LWB589481:LWB589483 MFX589481:MFX589483 MPT589481:MPT589483 MZP589481:MZP589483 NJL589481:NJL589483 NTH589481:NTH589483 ODD589481:ODD589483 OMZ589481:OMZ589483 OWV589481:OWV589483 PGR589481:PGR589483 PQN589481:PQN589483 QAJ589481:QAJ589483 QKF589481:QKF589483 QUB589481:QUB589483 RDX589481:RDX589483 RNT589481:RNT589483 RXP589481:RXP589483 SHL589481:SHL589483 SRH589481:SRH589483 TBD589481:TBD589483 TKZ589481:TKZ589483 TUV589481:TUV589483 UER589481:UER589483 UON589481:UON589483 UYJ589481:UYJ589483 VIF589481:VIF589483 VSB589481:VSB589483 WBX589481:WBX589483 WLT589481:WLT589483 WVP589481:WVP589483 JD655017:JD655019 SZ655017:SZ655019 ACV655017:ACV655019 AMR655017:AMR655019 AWN655017:AWN655019 BGJ655017:BGJ655019 BQF655017:BQF655019 CAB655017:CAB655019 CJX655017:CJX655019 CTT655017:CTT655019 DDP655017:DDP655019 DNL655017:DNL655019 DXH655017:DXH655019 EHD655017:EHD655019 EQZ655017:EQZ655019 FAV655017:FAV655019 FKR655017:FKR655019 FUN655017:FUN655019 GEJ655017:GEJ655019 GOF655017:GOF655019 GYB655017:GYB655019 HHX655017:HHX655019 HRT655017:HRT655019 IBP655017:IBP655019 ILL655017:ILL655019 IVH655017:IVH655019 JFD655017:JFD655019 JOZ655017:JOZ655019 JYV655017:JYV655019 KIR655017:KIR655019 KSN655017:KSN655019 LCJ655017:LCJ655019 LMF655017:LMF655019 LWB655017:LWB655019 MFX655017:MFX655019 MPT655017:MPT655019 MZP655017:MZP655019 NJL655017:NJL655019 NTH655017:NTH655019 ODD655017:ODD655019 OMZ655017:OMZ655019 OWV655017:OWV655019 PGR655017:PGR655019 PQN655017:PQN655019 QAJ655017:QAJ655019 QKF655017:QKF655019 QUB655017:QUB655019 RDX655017:RDX655019 RNT655017:RNT655019 RXP655017:RXP655019 SHL655017:SHL655019 SRH655017:SRH655019 TBD655017:TBD655019 TKZ655017:TKZ655019 TUV655017:TUV655019 UER655017:UER655019 UON655017:UON655019 UYJ655017:UYJ655019 VIF655017:VIF655019 VSB655017:VSB655019 WBX655017:WBX655019 WLT655017:WLT655019 WVP655017:WVP655019 JD720553:JD720555 SZ720553:SZ720555 ACV720553:ACV720555 AMR720553:AMR720555 AWN720553:AWN720555 BGJ720553:BGJ720555 BQF720553:BQF720555 CAB720553:CAB720555 CJX720553:CJX720555 CTT720553:CTT720555 DDP720553:DDP720555 DNL720553:DNL720555 DXH720553:DXH720555 EHD720553:EHD720555 EQZ720553:EQZ720555 FAV720553:FAV720555 FKR720553:FKR720555 FUN720553:FUN720555 GEJ720553:GEJ720555 GOF720553:GOF720555 GYB720553:GYB720555 HHX720553:HHX720555 HRT720553:HRT720555 IBP720553:IBP720555 ILL720553:ILL720555 IVH720553:IVH720555 JFD720553:JFD720555 JOZ720553:JOZ720555 JYV720553:JYV720555 KIR720553:KIR720555 KSN720553:KSN720555 LCJ720553:LCJ720555 LMF720553:LMF720555 LWB720553:LWB720555 MFX720553:MFX720555 MPT720553:MPT720555 MZP720553:MZP720555 NJL720553:NJL720555 NTH720553:NTH720555 ODD720553:ODD720555 OMZ720553:OMZ720555 OWV720553:OWV720555 PGR720553:PGR720555 PQN720553:PQN720555 QAJ720553:QAJ720555 QKF720553:QKF720555 QUB720553:QUB720555 RDX720553:RDX720555 RNT720553:RNT720555 RXP720553:RXP720555 SHL720553:SHL720555 SRH720553:SRH720555 TBD720553:TBD720555 TKZ720553:TKZ720555 TUV720553:TUV720555 UER720553:UER720555 UON720553:UON720555 UYJ720553:UYJ720555 VIF720553:VIF720555 VSB720553:VSB720555 WBX720553:WBX720555 WLT720553:WLT720555 WVP720553:WVP720555 JD786089:JD786091 SZ786089:SZ786091 ACV786089:ACV786091 AMR786089:AMR786091 AWN786089:AWN786091 BGJ786089:BGJ786091 BQF786089:BQF786091 CAB786089:CAB786091 CJX786089:CJX786091 CTT786089:CTT786091 DDP786089:DDP786091 DNL786089:DNL786091 DXH786089:DXH786091 EHD786089:EHD786091 EQZ786089:EQZ786091 FAV786089:FAV786091 FKR786089:FKR786091 FUN786089:FUN786091 GEJ786089:GEJ786091 GOF786089:GOF786091 GYB786089:GYB786091 HHX786089:HHX786091 HRT786089:HRT786091 IBP786089:IBP786091 ILL786089:ILL786091 IVH786089:IVH786091 JFD786089:JFD786091 JOZ786089:JOZ786091 JYV786089:JYV786091 KIR786089:KIR786091 KSN786089:KSN786091 LCJ786089:LCJ786091 LMF786089:LMF786091 LWB786089:LWB786091 MFX786089:MFX786091 MPT786089:MPT786091 MZP786089:MZP786091 NJL786089:NJL786091 NTH786089:NTH786091 ODD786089:ODD786091 OMZ786089:OMZ786091 OWV786089:OWV786091 PGR786089:PGR786091 PQN786089:PQN786091 QAJ786089:QAJ786091 QKF786089:QKF786091 QUB786089:QUB786091 RDX786089:RDX786091 RNT786089:RNT786091 RXP786089:RXP786091 SHL786089:SHL786091 SRH786089:SRH786091 TBD786089:TBD786091 TKZ786089:TKZ786091 TUV786089:TUV786091 UER786089:UER786091 UON786089:UON786091 UYJ786089:UYJ786091 VIF786089:VIF786091 VSB786089:VSB786091 WBX786089:WBX786091 WLT786089:WLT786091 WVP786089:WVP786091 JD851625:JD851627 SZ851625:SZ851627 ACV851625:ACV851627 AMR851625:AMR851627 AWN851625:AWN851627 BGJ851625:BGJ851627 BQF851625:BQF851627 CAB851625:CAB851627 CJX851625:CJX851627 CTT851625:CTT851627 DDP851625:DDP851627 DNL851625:DNL851627 DXH851625:DXH851627 EHD851625:EHD851627 EQZ851625:EQZ851627 FAV851625:FAV851627 FKR851625:FKR851627 FUN851625:FUN851627 GEJ851625:GEJ851627 GOF851625:GOF851627 GYB851625:GYB851627 HHX851625:HHX851627 HRT851625:HRT851627 IBP851625:IBP851627 ILL851625:ILL851627 IVH851625:IVH851627 JFD851625:JFD851627 JOZ851625:JOZ851627 JYV851625:JYV851627 KIR851625:KIR851627 KSN851625:KSN851627 LCJ851625:LCJ851627 LMF851625:LMF851627 LWB851625:LWB851627 MFX851625:MFX851627 MPT851625:MPT851627 MZP851625:MZP851627 NJL851625:NJL851627 NTH851625:NTH851627 ODD851625:ODD851627 OMZ851625:OMZ851627 OWV851625:OWV851627 PGR851625:PGR851627 PQN851625:PQN851627 QAJ851625:QAJ851627 QKF851625:QKF851627 QUB851625:QUB851627 RDX851625:RDX851627 RNT851625:RNT851627 RXP851625:RXP851627 SHL851625:SHL851627 SRH851625:SRH851627 TBD851625:TBD851627 TKZ851625:TKZ851627 TUV851625:TUV851627 UER851625:UER851627 UON851625:UON851627 UYJ851625:UYJ851627 VIF851625:VIF851627 VSB851625:VSB851627 WBX851625:WBX851627 WLT851625:WLT851627 WVP851625:WVP851627 JD917161:JD917163 SZ917161:SZ917163 ACV917161:ACV917163 AMR917161:AMR917163 AWN917161:AWN917163 BGJ917161:BGJ917163 BQF917161:BQF917163 CAB917161:CAB917163 CJX917161:CJX917163 CTT917161:CTT917163 DDP917161:DDP917163 DNL917161:DNL917163 DXH917161:DXH917163 EHD917161:EHD917163 EQZ917161:EQZ917163 FAV917161:FAV917163 FKR917161:FKR917163 FUN917161:FUN917163 GEJ917161:GEJ917163 GOF917161:GOF917163 GYB917161:GYB917163 HHX917161:HHX917163 HRT917161:HRT917163 IBP917161:IBP917163 ILL917161:ILL917163 IVH917161:IVH917163 JFD917161:JFD917163 JOZ917161:JOZ917163 JYV917161:JYV917163 KIR917161:KIR917163 KSN917161:KSN917163 LCJ917161:LCJ917163 LMF917161:LMF917163 LWB917161:LWB917163 MFX917161:MFX917163 MPT917161:MPT917163 MZP917161:MZP917163 NJL917161:NJL917163 NTH917161:NTH917163 ODD917161:ODD917163 OMZ917161:OMZ917163 OWV917161:OWV917163 PGR917161:PGR917163 PQN917161:PQN917163 QAJ917161:QAJ917163 QKF917161:QKF917163 QUB917161:QUB917163 RDX917161:RDX917163 RNT917161:RNT917163 RXP917161:RXP917163 SHL917161:SHL917163 SRH917161:SRH917163 TBD917161:TBD917163 TKZ917161:TKZ917163 TUV917161:TUV917163 UER917161:UER917163 UON917161:UON917163 UYJ917161:UYJ917163 VIF917161:VIF917163 VSB917161:VSB917163 WBX917161:WBX917163 WLT917161:WLT917163 WVP917161:WVP917163 JD982697:JD982699 SZ982697:SZ982699 ACV982697:ACV982699 AMR982697:AMR982699 AWN982697:AWN982699 BGJ982697:BGJ982699 BQF982697:BQF982699 CAB982697:CAB982699 CJX982697:CJX982699 CTT982697:CTT982699 DDP982697:DDP982699 DNL982697:DNL982699 DXH982697:DXH982699 EHD982697:EHD982699 EQZ982697:EQZ982699 FAV982697:FAV982699 FKR982697:FKR982699 FUN982697:FUN982699 GEJ982697:GEJ982699 GOF982697:GOF982699 GYB982697:GYB982699 HHX982697:HHX982699 HRT982697:HRT982699 IBP982697:IBP982699 ILL982697:ILL982699 IVH982697:IVH982699 JFD982697:JFD982699 JOZ982697:JOZ982699 JYV982697:JYV982699 KIR982697:KIR982699 KSN982697:KSN982699 LCJ982697:LCJ982699 LMF982697:LMF982699 LWB982697:LWB982699 MFX982697:MFX982699 MPT982697:MPT982699 MZP982697:MZP982699 NJL982697:NJL982699 NTH982697:NTH982699 ODD982697:ODD982699 OMZ982697:OMZ982699 OWV982697:OWV982699 PGR982697:PGR982699 PQN982697:PQN982699 QAJ982697:QAJ982699 QKF982697:QKF982699 QUB982697:QUB982699 RDX982697:RDX982699 RNT982697:RNT982699 RXP982697:RXP982699 SHL982697:SHL982699 SRH982697:SRH982699 TBD982697:TBD982699 TKZ982697:TKZ982699 TUV982697:TUV982699 UER982697:UER982699 UON982697:UON982699 UYJ982697:UYJ982699 VIF982697:VIF982699 VSB982697:VSB982699 WBX982697:WBX982699 WLT982697:WLT982699 WVP982697:WVP982699 JD65200:JD130608 SZ65200:SZ130608 ACV65200:ACV130608 AMR65200:AMR130608 AWN65200:AWN130608 BGJ65200:BGJ130608 BQF65200:BQF130608 CAB65200:CAB130608 CJX65200:CJX130608 CTT65200:CTT130608 DDP65200:DDP130608 DNL65200:DNL130608 DXH65200:DXH130608 EHD65200:EHD130608 EQZ65200:EQZ130608 FAV65200:FAV130608 FKR65200:FKR130608 FUN65200:FUN130608 GEJ65200:GEJ130608 GOF65200:GOF130608 GYB65200:GYB130608 HHX65200:HHX130608 HRT65200:HRT130608 IBP65200:IBP130608 ILL65200:ILL130608 IVH65200:IVH130608 JFD65200:JFD130608 JOZ65200:JOZ130608 JYV65200:JYV130608 KIR65200:KIR130608 KSN65200:KSN130608 LCJ65200:LCJ130608 LMF65200:LMF130608 LWB65200:LWB130608 MFX65200:MFX130608 MPT65200:MPT130608 MZP65200:MZP130608 NJL65200:NJL130608 NTH65200:NTH130608 ODD65200:ODD130608 OMZ65200:OMZ130608 OWV65200:OWV130608 PGR65200:PGR130608 PQN65200:PQN130608 QAJ65200:QAJ130608 QKF65200:QKF130608 QUB65200:QUB130608 RDX65200:RDX130608 RNT65200:RNT130608 RXP65200:RXP130608 SHL65200:SHL130608 SRH65200:SRH130608 TBD65200:TBD130608 TKZ65200:TKZ130608 TUV65200:TUV130608 UER65200:UER130608 UON65200:UON130608 UYJ65200:UYJ130608 VIF65200:VIF130608 VSB65200:VSB130608 WBX65200:WBX130608 WLT65200:WLT130608 WVP65200:WVP130608 JD130736:JD196144 SZ130736:SZ196144 ACV130736:ACV196144 AMR130736:AMR196144 AWN130736:AWN196144 BGJ130736:BGJ196144 BQF130736:BQF196144 CAB130736:CAB196144 CJX130736:CJX196144 CTT130736:CTT196144 DDP130736:DDP196144 DNL130736:DNL196144 DXH130736:DXH196144 EHD130736:EHD196144 EQZ130736:EQZ196144 FAV130736:FAV196144 FKR130736:FKR196144 FUN130736:FUN196144 GEJ130736:GEJ196144 GOF130736:GOF196144 GYB130736:GYB196144 HHX130736:HHX196144 HRT130736:HRT196144 IBP130736:IBP196144 ILL130736:ILL196144 IVH130736:IVH196144 JFD130736:JFD196144 JOZ130736:JOZ196144 JYV130736:JYV196144 KIR130736:KIR196144 KSN130736:KSN196144 LCJ130736:LCJ196144 LMF130736:LMF196144 LWB130736:LWB196144 MFX130736:MFX196144 MPT130736:MPT196144 MZP130736:MZP196144 NJL130736:NJL196144 NTH130736:NTH196144 ODD130736:ODD196144 OMZ130736:OMZ196144 OWV130736:OWV196144 PGR130736:PGR196144 PQN130736:PQN196144 QAJ130736:QAJ196144 QKF130736:QKF196144 QUB130736:QUB196144 RDX130736:RDX196144 RNT130736:RNT196144 RXP130736:RXP196144 SHL130736:SHL196144 SRH130736:SRH196144 TBD130736:TBD196144 TKZ130736:TKZ196144 TUV130736:TUV196144 UER130736:UER196144 UON130736:UON196144 UYJ130736:UYJ196144 VIF130736:VIF196144 VSB130736:VSB196144 WBX130736:WBX196144 WLT130736:WLT196144 WVP130736:WVP196144 JD196272:JD261680 SZ196272:SZ261680 ACV196272:ACV261680 AMR196272:AMR261680 AWN196272:AWN261680 BGJ196272:BGJ261680 BQF196272:BQF261680 CAB196272:CAB261680 CJX196272:CJX261680 CTT196272:CTT261680 DDP196272:DDP261680 DNL196272:DNL261680 DXH196272:DXH261680 EHD196272:EHD261680 EQZ196272:EQZ261680 FAV196272:FAV261680 FKR196272:FKR261680 FUN196272:FUN261680 GEJ196272:GEJ261680 GOF196272:GOF261680 GYB196272:GYB261680 HHX196272:HHX261680 HRT196272:HRT261680 IBP196272:IBP261680 ILL196272:ILL261680 IVH196272:IVH261680 JFD196272:JFD261680 JOZ196272:JOZ261680 JYV196272:JYV261680 KIR196272:KIR261680 KSN196272:KSN261680 LCJ196272:LCJ261680 LMF196272:LMF261680 LWB196272:LWB261680 MFX196272:MFX261680 MPT196272:MPT261680 MZP196272:MZP261680 NJL196272:NJL261680 NTH196272:NTH261680 ODD196272:ODD261680 OMZ196272:OMZ261680 OWV196272:OWV261680 PGR196272:PGR261680 PQN196272:PQN261680 QAJ196272:QAJ261680 QKF196272:QKF261680 QUB196272:QUB261680 RDX196272:RDX261680 RNT196272:RNT261680 RXP196272:RXP261680 SHL196272:SHL261680 SRH196272:SRH261680 TBD196272:TBD261680 TKZ196272:TKZ261680 TUV196272:TUV261680 UER196272:UER261680 UON196272:UON261680 UYJ196272:UYJ261680 VIF196272:VIF261680 VSB196272:VSB261680 WBX196272:WBX261680 WLT196272:WLT261680 WVP196272:WVP261680 JD261808:JD327216 SZ261808:SZ327216 ACV261808:ACV327216 AMR261808:AMR327216 AWN261808:AWN327216 BGJ261808:BGJ327216 BQF261808:BQF327216 CAB261808:CAB327216 CJX261808:CJX327216 CTT261808:CTT327216 DDP261808:DDP327216 DNL261808:DNL327216 DXH261808:DXH327216 EHD261808:EHD327216 EQZ261808:EQZ327216 FAV261808:FAV327216 FKR261808:FKR327216 FUN261808:FUN327216 GEJ261808:GEJ327216 GOF261808:GOF327216 GYB261808:GYB327216 HHX261808:HHX327216 HRT261808:HRT327216 IBP261808:IBP327216 ILL261808:ILL327216 IVH261808:IVH327216 JFD261808:JFD327216 JOZ261808:JOZ327216 JYV261808:JYV327216 KIR261808:KIR327216 KSN261808:KSN327216 LCJ261808:LCJ327216 LMF261808:LMF327216 LWB261808:LWB327216 MFX261808:MFX327216 MPT261808:MPT327216 MZP261808:MZP327216 NJL261808:NJL327216 NTH261808:NTH327216 ODD261808:ODD327216 OMZ261808:OMZ327216 OWV261808:OWV327216 PGR261808:PGR327216 PQN261808:PQN327216 QAJ261808:QAJ327216 QKF261808:QKF327216 QUB261808:QUB327216 RDX261808:RDX327216 RNT261808:RNT327216 RXP261808:RXP327216 SHL261808:SHL327216 SRH261808:SRH327216 TBD261808:TBD327216 TKZ261808:TKZ327216 TUV261808:TUV327216 UER261808:UER327216 UON261808:UON327216 UYJ261808:UYJ327216 VIF261808:VIF327216 VSB261808:VSB327216 WBX261808:WBX327216 WLT261808:WLT327216 WVP261808:WVP327216 JD327344:JD392752 SZ327344:SZ392752 ACV327344:ACV392752 AMR327344:AMR392752 AWN327344:AWN392752 BGJ327344:BGJ392752 BQF327344:BQF392752 CAB327344:CAB392752 CJX327344:CJX392752 CTT327344:CTT392752 DDP327344:DDP392752 DNL327344:DNL392752 DXH327344:DXH392752 EHD327344:EHD392752 EQZ327344:EQZ392752 FAV327344:FAV392752 FKR327344:FKR392752 FUN327344:FUN392752 GEJ327344:GEJ392752 GOF327344:GOF392752 GYB327344:GYB392752 HHX327344:HHX392752 HRT327344:HRT392752 IBP327344:IBP392752 ILL327344:ILL392752 IVH327344:IVH392752 JFD327344:JFD392752 JOZ327344:JOZ392752 JYV327344:JYV392752 KIR327344:KIR392752 KSN327344:KSN392752 LCJ327344:LCJ392752 LMF327344:LMF392752 LWB327344:LWB392752 MFX327344:MFX392752 MPT327344:MPT392752 MZP327344:MZP392752 NJL327344:NJL392752 NTH327344:NTH392752 ODD327344:ODD392752 OMZ327344:OMZ392752 OWV327344:OWV392752 PGR327344:PGR392752 PQN327344:PQN392752 QAJ327344:QAJ392752 QKF327344:QKF392752 QUB327344:QUB392752 RDX327344:RDX392752 RNT327344:RNT392752 RXP327344:RXP392752 SHL327344:SHL392752 SRH327344:SRH392752 TBD327344:TBD392752 TKZ327344:TKZ392752 TUV327344:TUV392752 UER327344:UER392752 UON327344:UON392752 UYJ327344:UYJ392752 VIF327344:VIF392752 VSB327344:VSB392752 WBX327344:WBX392752 WLT327344:WLT392752 WVP327344:WVP392752 JD392880:JD458288 SZ392880:SZ458288 ACV392880:ACV458288 AMR392880:AMR458288 AWN392880:AWN458288 BGJ392880:BGJ458288 BQF392880:BQF458288 CAB392880:CAB458288 CJX392880:CJX458288 CTT392880:CTT458288 DDP392880:DDP458288 DNL392880:DNL458288 DXH392880:DXH458288 EHD392880:EHD458288 EQZ392880:EQZ458288 FAV392880:FAV458288 FKR392880:FKR458288 FUN392880:FUN458288 GEJ392880:GEJ458288 GOF392880:GOF458288 GYB392880:GYB458288 HHX392880:HHX458288 HRT392880:HRT458288 IBP392880:IBP458288 ILL392880:ILL458288 IVH392880:IVH458288 JFD392880:JFD458288 JOZ392880:JOZ458288 JYV392880:JYV458288 KIR392880:KIR458288 KSN392880:KSN458288 LCJ392880:LCJ458288 LMF392880:LMF458288 LWB392880:LWB458288 MFX392880:MFX458288 MPT392880:MPT458288 MZP392880:MZP458288 NJL392880:NJL458288 NTH392880:NTH458288 ODD392880:ODD458288 OMZ392880:OMZ458288 OWV392880:OWV458288 PGR392880:PGR458288 PQN392880:PQN458288 QAJ392880:QAJ458288 QKF392880:QKF458288 QUB392880:QUB458288 RDX392880:RDX458288 RNT392880:RNT458288 RXP392880:RXP458288 SHL392880:SHL458288 SRH392880:SRH458288 TBD392880:TBD458288 TKZ392880:TKZ458288 TUV392880:TUV458288 UER392880:UER458288 UON392880:UON458288 UYJ392880:UYJ458288 VIF392880:VIF458288 VSB392880:VSB458288 WBX392880:WBX458288 WLT392880:WLT458288 WVP392880:WVP458288 JD458416:JD523824 SZ458416:SZ523824 ACV458416:ACV523824 AMR458416:AMR523824 AWN458416:AWN523824 BGJ458416:BGJ523824 BQF458416:BQF523824 CAB458416:CAB523824 CJX458416:CJX523824 CTT458416:CTT523824 DDP458416:DDP523824 DNL458416:DNL523824 DXH458416:DXH523824 EHD458416:EHD523824 EQZ458416:EQZ523824 FAV458416:FAV523824 FKR458416:FKR523824 FUN458416:FUN523824 GEJ458416:GEJ523824 GOF458416:GOF523824 GYB458416:GYB523824 HHX458416:HHX523824 HRT458416:HRT523824 IBP458416:IBP523824 ILL458416:ILL523824 IVH458416:IVH523824 JFD458416:JFD523824 JOZ458416:JOZ523824 JYV458416:JYV523824 KIR458416:KIR523824 KSN458416:KSN523824 LCJ458416:LCJ523824 LMF458416:LMF523824 LWB458416:LWB523824 MFX458416:MFX523824 MPT458416:MPT523824 MZP458416:MZP523824 NJL458416:NJL523824 NTH458416:NTH523824 ODD458416:ODD523824 OMZ458416:OMZ523824 OWV458416:OWV523824 PGR458416:PGR523824 PQN458416:PQN523824 QAJ458416:QAJ523824 QKF458416:QKF523824 QUB458416:QUB523824 RDX458416:RDX523824 RNT458416:RNT523824 RXP458416:RXP523824 SHL458416:SHL523824 SRH458416:SRH523824 TBD458416:TBD523824 TKZ458416:TKZ523824 TUV458416:TUV523824 UER458416:UER523824 UON458416:UON523824 UYJ458416:UYJ523824 VIF458416:VIF523824 VSB458416:VSB523824 WBX458416:WBX523824 WLT458416:WLT523824 WVP458416:WVP523824 JD523952:JD589360 SZ523952:SZ589360 ACV523952:ACV589360 AMR523952:AMR589360 AWN523952:AWN589360 BGJ523952:BGJ589360 BQF523952:BQF589360 CAB523952:CAB589360 CJX523952:CJX589360 CTT523952:CTT589360 DDP523952:DDP589360 DNL523952:DNL589360 DXH523952:DXH589360 EHD523952:EHD589360 EQZ523952:EQZ589360 FAV523952:FAV589360 FKR523952:FKR589360 FUN523952:FUN589360 GEJ523952:GEJ589360 GOF523952:GOF589360 GYB523952:GYB589360 HHX523952:HHX589360 HRT523952:HRT589360 IBP523952:IBP589360 ILL523952:ILL589360 IVH523952:IVH589360 JFD523952:JFD589360 JOZ523952:JOZ589360 JYV523952:JYV589360 KIR523952:KIR589360 KSN523952:KSN589360 LCJ523952:LCJ589360 LMF523952:LMF589360 LWB523952:LWB589360 MFX523952:MFX589360 MPT523952:MPT589360 MZP523952:MZP589360 NJL523952:NJL589360 NTH523952:NTH589360 ODD523952:ODD589360 OMZ523952:OMZ589360 OWV523952:OWV589360 PGR523952:PGR589360 PQN523952:PQN589360 QAJ523952:QAJ589360 QKF523952:QKF589360 QUB523952:QUB589360 RDX523952:RDX589360 RNT523952:RNT589360 RXP523952:RXP589360 SHL523952:SHL589360 SRH523952:SRH589360 TBD523952:TBD589360 TKZ523952:TKZ589360 TUV523952:TUV589360 UER523952:UER589360 UON523952:UON589360 UYJ523952:UYJ589360 VIF523952:VIF589360 VSB523952:VSB589360 WBX523952:WBX589360 WLT523952:WLT589360 WVP523952:WVP589360 JD589488:JD654896 SZ589488:SZ654896 ACV589488:ACV654896 AMR589488:AMR654896 AWN589488:AWN654896 BGJ589488:BGJ654896 BQF589488:BQF654896 CAB589488:CAB654896 CJX589488:CJX654896 CTT589488:CTT654896 DDP589488:DDP654896 DNL589488:DNL654896 DXH589488:DXH654896 EHD589488:EHD654896 EQZ589488:EQZ654896 FAV589488:FAV654896 FKR589488:FKR654896 FUN589488:FUN654896 GEJ589488:GEJ654896 GOF589488:GOF654896 GYB589488:GYB654896 HHX589488:HHX654896 HRT589488:HRT654896 IBP589488:IBP654896 ILL589488:ILL654896 IVH589488:IVH654896 JFD589488:JFD654896 JOZ589488:JOZ654896 JYV589488:JYV654896 KIR589488:KIR654896 KSN589488:KSN654896 LCJ589488:LCJ654896 LMF589488:LMF654896 LWB589488:LWB654896 MFX589488:MFX654896 MPT589488:MPT654896 MZP589488:MZP654896 NJL589488:NJL654896 NTH589488:NTH654896 ODD589488:ODD654896 OMZ589488:OMZ654896 OWV589488:OWV654896 PGR589488:PGR654896 PQN589488:PQN654896 QAJ589488:QAJ654896 QKF589488:QKF654896 QUB589488:QUB654896 RDX589488:RDX654896 RNT589488:RNT654896 RXP589488:RXP654896 SHL589488:SHL654896 SRH589488:SRH654896 TBD589488:TBD654896 TKZ589488:TKZ654896 TUV589488:TUV654896 UER589488:UER654896 UON589488:UON654896 UYJ589488:UYJ654896 VIF589488:VIF654896 VSB589488:VSB654896 WBX589488:WBX654896 WLT589488:WLT654896 WVP589488:WVP654896 JD655024:JD720432 SZ655024:SZ720432 ACV655024:ACV720432 AMR655024:AMR720432 AWN655024:AWN720432 BGJ655024:BGJ720432 BQF655024:BQF720432 CAB655024:CAB720432 CJX655024:CJX720432 CTT655024:CTT720432 DDP655024:DDP720432 DNL655024:DNL720432 DXH655024:DXH720432 EHD655024:EHD720432 EQZ655024:EQZ720432 FAV655024:FAV720432 FKR655024:FKR720432 FUN655024:FUN720432 GEJ655024:GEJ720432 GOF655024:GOF720432 GYB655024:GYB720432 HHX655024:HHX720432 HRT655024:HRT720432 IBP655024:IBP720432 ILL655024:ILL720432 IVH655024:IVH720432 JFD655024:JFD720432 JOZ655024:JOZ720432 JYV655024:JYV720432 KIR655024:KIR720432 KSN655024:KSN720432 LCJ655024:LCJ720432 LMF655024:LMF720432 LWB655024:LWB720432 MFX655024:MFX720432 MPT655024:MPT720432 MZP655024:MZP720432 NJL655024:NJL720432 NTH655024:NTH720432 ODD655024:ODD720432 OMZ655024:OMZ720432 OWV655024:OWV720432 PGR655024:PGR720432 PQN655024:PQN720432 QAJ655024:QAJ720432 QKF655024:QKF720432 QUB655024:QUB720432 RDX655024:RDX720432 RNT655024:RNT720432 RXP655024:RXP720432 SHL655024:SHL720432 SRH655024:SRH720432 TBD655024:TBD720432 TKZ655024:TKZ720432 TUV655024:TUV720432 UER655024:UER720432 UON655024:UON720432 UYJ655024:UYJ720432 VIF655024:VIF720432 VSB655024:VSB720432 WBX655024:WBX720432 WLT655024:WLT720432 WVP655024:WVP720432 JD720560:JD785968 SZ720560:SZ785968 ACV720560:ACV785968 AMR720560:AMR785968 AWN720560:AWN785968 BGJ720560:BGJ785968 BQF720560:BQF785968 CAB720560:CAB785968 CJX720560:CJX785968 CTT720560:CTT785968 DDP720560:DDP785968 DNL720560:DNL785968 DXH720560:DXH785968 EHD720560:EHD785968 EQZ720560:EQZ785968 FAV720560:FAV785968 FKR720560:FKR785968 FUN720560:FUN785968 GEJ720560:GEJ785968 GOF720560:GOF785968 GYB720560:GYB785968 HHX720560:HHX785968 HRT720560:HRT785968 IBP720560:IBP785968 ILL720560:ILL785968 IVH720560:IVH785968 JFD720560:JFD785968 JOZ720560:JOZ785968 JYV720560:JYV785968 KIR720560:KIR785968 KSN720560:KSN785968 LCJ720560:LCJ785968 LMF720560:LMF785968 LWB720560:LWB785968 MFX720560:MFX785968 MPT720560:MPT785968 MZP720560:MZP785968 NJL720560:NJL785968 NTH720560:NTH785968 ODD720560:ODD785968 OMZ720560:OMZ785968 OWV720560:OWV785968 PGR720560:PGR785968 PQN720560:PQN785968 QAJ720560:QAJ785968 QKF720560:QKF785968 QUB720560:QUB785968 RDX720560:RDX785968 RNT720560:RNT785968 RXP720560:RXP785968 SHL720560:SHL785968 SRH720560:SRH785968 TBD720560:TBD785968 TKZ720560:TKZ785968 TUV720560:TUV785968 UER720560:UER785968 UON720560:UON785968 UYJ720560:UYJ785968 VIF720560:VIF785968 VSB720560:VSB785968 WBX720560:WBX785968 WLT720560:WLT785968 WVP720560:WVP785968 JD786096:JD851504 SZ786096:SZ851504 ACV786096:ACV851504 AMR786096:AMR851504 AWN786096:AWN851504 BGJ786096:BGJ851504 BQF786096:BQF851504 CAB786096:CAB851504 CJX786096:CJX851504 CTT786096:CTT851504 DDP786096:DDP851504 DNL786096:DNL851504 DXH786096:DXH851504 EHD786096:EHD851504 EQZ786096:EQZ851504 FAV786096:FAV851504 FKR786096:FKR851504 FUN786096:FUN851504 GEJ786096:GEJ851504 GOF786096:GOF851504 GYB786096:GYB851504 HHX786096:HHX851504 HRT786096:HRT851504 IBP786096:IBP851504 ILL786096:ILL851504 IVH786096:IVH851504 JFD786096:JFD851504 JOZ786096:JOZ851504 JYV786096:JYV851504 KIR786096:KIR851504 KSN786096:KSN851504 LCJ786096:LCJ851504 LMF786096:LMF851504 LWB786096:LWB851504 MFX786096:MFX851504 MPT786096:MPT851504 MZP786096:MZP851504 NJL786096:NJL851504 NTH786096:NTH851504 ODD786096:ODD851504 OMZ786096:OMZ851504 OWV786096:OWV851504 PGR786096:PGR851504 PQN786096:PQN851504 QAJ786096:QAJ851504 QKF786096:QKF851504 QUB786096:QUB851504 RDX786096:RDX851504 RNT786096:RNT851504 RXP786096:RXP851504 SHL786096:SHL851504 SRH786096:SRH851504 TBD786096:TBD851504 TKZ786096:TKZ851504 TUV786096:TUV851504 UER786096:UER851504 UON786096:UON851504 UYJ786096:UYJ851504 VIF786096:VIF851504 VSB786096:VSB851504 WBX786096:WBX851504 WLT786096:WLT851504 WVP786096:WVP851504 JD851632:JD917040 SZ851632:SZ917040 ACV851632:ACV917040 AMR851632:AMR917040 AWN851632:AWN917040 BGJ851632:BGJ917040 BQF851632:BQF917040 CAB851632:CAB917040 CJX851632:CJX917040 CTT851632:CTT917040 DDP851632:DDP917040 DNL851632:DNL917040 DXH851632:DXH917040 EHD851632:EHD917040 EQZ851632:EQZ917040 FAV851632:FAV917040 FKR851632:FKR917040 FUN851632:FUN917040 GEJ851632:GEJ917040 GOF851632:GOF917040 GYB851632:GYB917040 HHX851632:HHX917040 HRT851632:HRT917040 IBP851632:IBP917040 ILL851632:ILL917040 IVH851632:IVH917040 JFD851632:JFD917040 JOZ851632:JOZ917040 JYV851632:JYV917040 KIR851632:KIR917040 KSN851632:KSN917040 LCJ851632:LCJ917040 LMF851632:LMF917040 LWB851632:LWB917040 MFX851632:MFX917040 MPT851632:MPT917040 MZP851632:MZP917040 NJL851632:NJL917040 NTH851632:NTH917040 ODD851632:ODD917040 OMZ851632:OMZ917040 OWV851632:OWV917040 PGR851632:PGR917040 PQN851632:PQN917040 QAJ851632:QAJ917040 QKF851632:QKF917040 QUB851632:QUB917040 RDX851632:RDX917040 RNT851632:RNT917040 RXP851632:RXP917040 SHL851632:SHL917040 SRH851632:SRH917040 TBD851632:TBD917040 TKZ851632:TKZ917040 TUV851632:TUV917040 UER851632:UER917040 UON851632:UON917040 UYJ851632:UYJ917040 VIF851632:VIF917040 VSB851632:VSB917040 WBX851632:WBX917040 WLT851632:WLT917040 WVP851632:WVP917040 JD917168:JD982576 SZ917168:SZ982576 ACV917168:ACV982576 AMR917168:AMR982576 AWN917168:AWN982576 BGJ917168:BGJ982576 BQF917168:BQF982576 CAB917168:CAB982576 CJX917168:CJX982576 CTT917168:CTT982576 DDP917168:DDP982576 DNL917168:DNL982576 DXH917168:DXH982576 EHD917168:EHD982576 EQZ917168:EQZ982576 FAV917168:FAV982576 FKR917168:FKR982576 FUN917168:FUN982576 GEJ917168:GEJ982576 GOF917168:GOF982576 GYB917168:GYB982576 HHX917168:HHX982576 HRT917168:HRT982576 IBP917168:IBP982576 ILL917168:ILL982576 IVH917168:IVH982576 JFD917168:JFD982576 JOZ917168:JOZ982576 JYV917168:JYV982576 KIR917168:KIR982576 KSN917168:KSN982576 LCJ917168:LCJ982576 LMF917168:LMF982576 LWB917168:LWB982576 MFX917168:MFX982576 MPT917168:MPT982576 MZP917168:MZP982576 NJL917168:NJL982576 NTH917168:NTH982576 ODD917168:ODD982576 OMZ917168:OMZ982576 OWV917168:OWV982576 PGR917168:PGR982576 PQN917168:PQN982576 QAJ917168:QAJ982576 QKF917168:QKF982576 QUB917168:QUB982576 RDX917168:RDX982576 RNT917168:RNT982576 RXP917168:RXP982576 SHL917168:SHL982576 SRH917168:SRH982576 TBD917168:TBD982576 TKZ917168:TKZ982576 TUV917168:TUV982576 UER917168:UER982576 UON917168:UON982576 UYJ917168:UYJ982576 VIF917168:VIF982576 VSB917168:VSB982576 WBX917168:WBX982576 WLT917168:WLT982576 WVP917168:WVP982576 JD982704:JD1048576 SZ982704:SZ1048576 ACV982704:ACV1048576 AMR982704:AMR1048576 AWN982704:AWN1048576 BGJ982704:BGJ1048576 BQF982704:BQF1048576 CAB982704:CAB1048576 CJX982704:CJX1048576 CTT982704:CTT1048576 DDP982704:DDP1048576 DNL982704:DNL1048576 DXH982704:DXH1048576 EHD982704:EHD1048576 EQZ982704:EQZ1048576 FAV982704:FAV1048576 FKR982704:FKR1048576 FUN982704:FUN1048576 GEJ982704:GEJ1048576 GOF982704:GOF1048576 GYB982704:GYB1048576 HHX982704:HHX1048576 HRT982704:HRT1048576 IBP982704:IBP1048576 ILL982704:ILL1048576 IVH982704:IVH1048576 JFD982704:JFD1048576 JOZ982704:JOZ1048576 JYV982704:JYV1048576 KIR982704:KIR1048576 KSN982704:KSN1048576 LCJ982704:LCJ1048576 LMF982704:LMF1048576 LWB982704:LWB1048576 MFX982704:MFX1048576 MPT982704:MPT1048576 MZP982704:MZP1048576 NJL982704:NJL1048576 NTH982704:NTH1048576 ODD982704:ODD1048576 OMZ982704:OMZ1048576 OWV982704:OWV1048576 PGR982704:PGR1048576 PQN982704:PQN1048576 QAJ982704:QAJ1048576 QKF982704:QKF1048576 QUB982704:QUB1048576 RDX982704:RDX1048576 RNT982704:RNT1048576 RXP982704:RXP1048576 SHL982704:SHL1048576 SRH982704:SRH1048576 TBD982704:TBD1048576 TKZ982704:TKZ1048576 TUV982704:TUV1048576 UER982704:UER1048576 UON982704:UON1048576 UYJ982704:UYJ1048576 VIF982704:VIF1048576 VSB982704:VSB1048576 WBX982704:WBX1048576 WLT982704:WLT1048576 WVP982704:WVP1048576 WVP125:WVP65072 WLT125:WLT65072 WBX125:WBX65072 VSB125:VSB65072 VIF125:VIF65072 UYJ125:UYJ65072 UON125:UON65072 UER125:UER65072 TUV125:TUV65072 TKZ125:TKZ65072 TBD125:TBD65072 SRH125:SRH65072 SHL125:SHL65072 RXP125:RXP65072 RNT125:RNT65072 RDX125:RDX65072 QUB125:QUB65072 QKF125:QKF65072 QAJ125:QAJ65072 PQN125:PQN65072 PGR125:PGR65072 OWV125:OWV65072 OMZ125:OMZ65072 ODD125:ODD65072 NTH125:NTH65072 NJL125:NJL65072 MZP125:MZP65072 MPT125:MPT65072 MFX125:MFX65072 LWB125:LWB65072 LMF125:LMF65072 LCJ125:LCJ65072 KSN125:KSN65072 KIR125:KIR65072 JYV125:JYV65072 JOZ125:JOZ65072 JFD125:JFD65072 IVH125:IVH65072 ILL125:ILL65072 IBP125:IBP65072 HRT125:HRT65072 HHX125:HHX65072 GYB125:GYB65072 GOF125:GOF65072 GEJ125:GEJ65072 FUN125:FUN65072 FKR125:FKR65072 FAV125:FAV65072 EQZ125:EQZ65072 EHD125:EHD65072 DXH125:DXH65072 DNL125:DNL65072 DDP125:DDP65072 CTT125:CTT65072 CJX125:CJX65072 CAB125:CAB65072 BQF125:BQF65072 BGJ125:BGJ65072 AWN125:AWN65072 AMR125:AMR65072 ACV125:ACV65072 SZ125:SZ65072 JD125:JD65072 WVP5:WVP115 WLT5:WLT115 WBX5:WBX115 VSB5:VSB115 VIF5:VIF115 UYJ5:UYJ115 UON5:UON115 UER5:UER115 TUV5:TUV115 TKZ5:TKZ115 TBD5:TBD115 SRH5:SRH115 SHL5:SHL115 RXP5:RXP115 RNT5:RNT115 RDX5:RDX115 QUB5:QUB115 QKF5:QKF115 QAJ5:QAJ115 PQN5:PQN115 PGR5:PGR115 OWV5:OWV115 OMZ5:OMZ115 ODD5:ODD115 NTH5:NTH115 NJL5:NJL115 MZP5:MZP115 MPT5:MPT115 MFX5:MFX115 LWB5:LWB115 LMF5:LMF115 LCJ5:LCJ115 KSN5:KSN115 KIR5:KIR115 JYV5:JYV115 JOZ5:JOZ115 JFD5:JFD115 IVH5:IVH115 ILL5:ILL115 IBP5:IBP115 HRT5:HRT115 HHX5:HHX115 GYB5:GYB115 GOF5:GOF115 GEJ5:GEJ115 FUN5:FUN115 FKR5:FKR115 FAV5:FAV115 EQZ5:EQZ115 EHD5:EHD115 DXH5:DXH115 DNL5:DNL115 DDP5:DDP115 CTT5:CTT115 CJX5:CJX115 CAB5:CAB115 BQF5:BQF115 BGJ5:BGJ115 AWN5:AWN115 AMR5:AMR115 ACV5:ACV115 SZ5:SZ115 JD5:JD115" xr:uid="{00000000-0002-0000-0000-000000000000}">
      <formula1>"済,未"</formula1>
    </dataValidation>
    <dataValidation type="list" allowBlank="1" showInputMessage="1" showErrorMessage="1" sqref="WKY982622 II12 SE12 ACA12 ALW12 AVS12 BFO12 BPK12 BZG12 CJC12 CSY12 DCU12 DMQ12 DWM12 EGI12 EQE12 FAA12 FJW12 FTS12 GDO12 GNK12 GXG12 HHC12 HQY12 IAU12 IKQ12 IUM12 JEI12 JOE12 JYA12 KHW12 KRS12 LBO12 LLK12 LVG12 MFC12 MOY12 MYU12 NIQ12 NSM12 OCI12 OME12 OWA12 PFW12 PPS12 PZO12 QJK12 QTG12 RDC12 RMY12 RWU12 SGQ12 SQM12 TAI12 TKE12 TUA12 UDW12 UNS12 UXO12 VHK12 VRG12 WBC12 WKY12 WUU12 C65084 II65084 SE65084 ACA65084 ALW65084 AVS65084 BFO65084 BPK65084 BZG65084 CJC65084 CSY65084 DCU65084 DMQ65084 DWM65084 EGI65084 EQE65084 FAA65084 FJW65084 FTS65084 GDO65084 GNK65084 GXG65084 HHC65084 HQY65084 IAU65084 IKQ65084 IUM65084 JEI65084 JOE65084 JYA65084 KHW65084 KRS65084 LBO65084 LLK65084 LVG65084 MFC65084 MOY65084 MYU65084 NIQ65084 NSM65084 OCI65084 OME65084 OWA65084 PFW65084 PPS65084 PZO65084 QJK65084 QTG65084 RDC65084 RMY65084 RWU65084 SGQ65084 SQM65084 TAI65084 TKE65084 TUA65084 UDW65084 UNS65084 UXO65084 VHK65084 VRG65084 WBC65084 WKY65084 WUU65084 C130620 II130620 SE130620 ACA130620 ALW130620 AVS130620 BFO130620 BPK130620 BZG130620 CJC130620 CSY130620 DCU130620 DMQ130620 DWM130620 EGI130620 EQE130620 FAA130620 FJW130620 FTS130620 GDO130620 GNK130620 GXG130620 HHC130620 HQY130620 IAU130620 IKQ130620 IUM130620 JEI130620 JOE130620 JYA130620 KHW130620 KRS130620 LBO130620 LLK130620 LVG130620 MFC130620 MOY130620 MYU130620 NIQ130620 NSM130620 OCI130620 OME130620 OWA130620 PFW130620 PPS130620 PZO130620 QJK130620 QTG130620 RDC130620 RMY130620 RWU130620 SGQ130620 SQM130620 TAI130620 TKE130620 TUA130620 UDW130620 UNS130620 UXO130620 VHK130620 VRG130620 WBC130620 WKY130620 WUU130620 C196156 II196156 SE196156 ACA196156 ALW196156 AVS196156 BFO196156 BPK196156 BZG196156 CJC196156 CSY196156 DCU196156 DMQ196156 DWM196156 EGI196156 EQE196156 FAA196156 FJW196156 FTS196156 GDO196156 GNK196156 GXG196156 HHC196156 HQY196156 IAU196156 IKQ196156 IUM196156 JEI196156 JOE196156 JYA196156 KHW196156 KRS196156 LBO196156 LLK196156 LVG196156 MFC196156 MOY196156 MYU196156 NIQ196156 NSM196156 OCI196156 OME196156 OWA196156 PFW196156 PPS196156 PZO196156 QJK196156 QTG196156 RDC196156 RMY196156 RWU196156 SGQ196156 SQM196156 TAI196156 TKE196156 TUA196156 UDW196156 UNS196156 UXO196156 VHK196156 VRG196156 WBC196156 WKY196156 WUU196156 C261692 II261692 SE261692 ACA261692 ALW261692 AVS261692 BFO261692 BPK261692 BZG261692 CJC261692 CSY261692 DCU261692 DMQ261692 DWM261692 EGI261692 EQE261692 FAA261692 FJW261692 FTS261692 GDO261692 GNK261692 GXG261692 HHC261692 HQY261692 IAU261692 IKQ261692 IUM261692 JEI261692 JOE261692 JYA261692 KHW261692 KRS261692 LBO261692 LLK261692 LVG261692 MFC261692 MOY261692 MYU261692 NIQ261692 NSM261692 OCI261692 OME261692 OWA261692 PFW261692 PPS261692 PZO261692 QJK261692 QTG261692 RDC261692 RMY261692 RWU261692 SGQ261692 SQM261692 TAI261692 TKE261692 TUA261692 UDW261692 UNS261692 UXO261692 VHK261692 VRG261692 WBC261692 WKY261692 WUU261692 C327228 II327228 SE327228 ACA327228 ALW327228 AVS327228 BFO327228 BPK327228 BZG327228 CJC327228 CSY327228 DCU327228 DMQ327228 DWM327228 EGI327228 EQE327228 FAA327228 FJW327228 FTS327228 GDO327228 GNK327228 GXG327228 HHC327228 HQY327228 IAU327228 IKQ327228 IUM327228 JEI327228 JOE327228 JYA327228 KHW327228 KRS327228 LBO327228 LLK327228 LVG327228 MFC327228 MOY327228 MYU327228 NIQ327228 NSM327228 OCI327228 OME327228 OWA327228 PFW327228 PPS327228 PZO327228 QJK327228 QTG327228 RDC327228 RMY327228 RWU327228 SGQ327228 SQM327228 TAI327228 TKE327228 TUA327228 UDW327228 UNS327228 UXO327228 VHK327228 VRG327228 WBC327228 WKY327228 WUU327228 C392764 II392764 SE392764 ACA392764 ALW392764 AVS392764 BFO392764 BPK392764 BZG392764 CJC392764 CSY392764 DCU392764 DMQ392764 DWM392764 EGI392764 EQE392764 FAA392764 FJW392764 FTS392764 GDO392764 GNK392764 GXG392764 HHC392764 HQY392764 IAU392764 IKQ392764 IUM392764 JEI392764 JOE392764 JYA392764 KHW392764 KRS392764 LBO392764 LLK392764 LVG392764 MFC392764 MOY392764 MYU392764 NIQ392764 NSM392764 OCI392764 OME392764 OWA392764 PFW392764 PPS392764 PZO392764 QJK392764 QTG392764 RDC392764 RMY392764 RWU392764 SGQ392764 SQM392764 TAI392764 TKE392764 TUA392764 UDW392764 UNS392764 UXO392764 VHK392764 VRG392764 WBC392764 WKY392764 WUU392764 C458300 II458300 SE458300 ACA458300 ALW458300 AVS458300 BFO458300 BPK458300 BZG458300 CJC458300 CSY458300 DCU458300 DMQ458300 DWM458300 EGI458300 EQE458300 FAA458300 FJW458300 FTS458300 GDO458300 GNK458300 GXG458300 HHC458300 HQY458300 IAU458300 IKQ458300 IUM458300 JEI458300 JOE458300 JYA458300 KHW458300 KRS458300 LBO458300 LLK458300 LVG458300 MFC458300 MOY458300 MYU458300 NIQ458300 NSM458300 OCI458300 OME458300 OWA458300 PFW458300 PPS458300 PZO458300 QJK458300 QTG458300 RDC458300 RMY458300 RWU458300 SGQ458300 SQM458300 TAI458300 TKE458300 TUA458300 UDW458300 UNS458300 UXO458300 VHK458300 VRG458300 WBC458300 WKY458300 WUU458300 C523836 II523836 SE523836 ACA523836 ALW523836 AVS523836 BFO523836 BPK523836 BZG523836 CJC523836 CSY523836 DCU523836 DMQ523836 DWM523836 EGI523836 EQE523836 FAA523836 FJW523836 FTS523836 GDO523836 GNK523836 GXG523836 HHC523836 HQY523836 IAU523836 IKQ523836 IUM523836 JEI523836 JOE523836 JYA523836 KHW523836 KRS523836 LBO523836 LLK523836 LVG523836 MFC523836 MOY523836 MYU523836 NIQ523836 NSM523836 OCI523836 OME523836 OWA523836 PFW523836 PPS523836 PZO523836 QJK523836 QTG523836 RDC523836 RMY523836 RWU523836 SGQ523836 SQM523836 TAI523836 TKE523836 TUA523836 UDW523836 UNS523836 UXO523836 VHK523836 VRG523836 WBC523836 WKY523836 WUU523836 C589372 II589372 SE589372 ACA589372 ALW589372 AVS589372 BFO589372 BPK589372 BZG589372 CJC589372 CSY589372 DCU589372 DMQ589372 DWM589372 EGI589372 EQE589372 FAA589372 FJW589372 FTS589372 GDO589372 GNK589372 GXG589372 HHC589372 HQY589372 IAU589372 IKQ589372 IUM589372 JEI589372 JOE589372 JYA589372 KHW589372 KRS589372 LBO589372 LLK589372 LVG589372 MFC589372 MOY589372 MYU589372 NIQ589372 NSM589372 OCI589372 OME589372 OWA589372 PFW589372 PPS589372 PZO589372 QJK589372 QTG589372 RDC589372 RMY589372 RWU589372 SGQ589372 SQM589372 TAI589372 TKE589372 TUA589372 UDW589372 UNS589372 UXO589372 VHK589372 VRG589372 WBC589372 WKY589372 WUU589372 C654908 II654908 SE654908 ACA654908 ALW654908 AVS654908 BFO654908 BPK654908 BZG654908 CJC654908 CSY654908 DCU654908 DMQ654908 DWM654908 EGI654908 EQE654908 FAA654908 FJW654908 FTS654908 GDO654908 GNK654908 GXG654908 HHC654908 HQY654908 IAU654908 IKQ654908 IUM654908 JEI654908 JOE654908 JYA654908 KHW654908 KRS654908 LBO654908 LLK654908 LVG654908 MFC654908 MOY654908 MYU654908 NIQ654908 NSM654908 OCI654908 OME654908 OWA654908 PFW654908 PPS654908 PZO654908 QJK654908 QTG654908 RDC654908 RMY654908 RWU654908 SGQ654908 SQM654908 TAI654908 TKE654908 TUA654908 UDW654908 UNS654908 UXO654908 VHK654908 VRG654908 WBC654908 WKY654908 WUU654908 C720444 II720444 SE720444 ACA720444 ALW720444 AVS720444 BFO720444 BPK720444 BZG720444 CJC720444 CSY720444 DCU720444 DMQ720444 DWM720444 EGI720444 EQE720444 FAA720444 FJW720444 FTS720444 GDO720444 GNK720444 GXG720444 HHC720444 HQY720444 IAU720444 IKQ720444 IUM720444 JEI720444 JOE720444 JYA720444 KHW720444 KRS720444 LBO720444 LLK720444 LVG720444 MFC720444 MOY720444 MYU720444 NIQ720444 NSM720444 OCI720444 OME720444 OWA720444 PFW720444 PPS720444 PZO720444 QJK720444 QTG720444 RDC720444 RMY720444 RWU720444 SGQ720444 SQM720444 TAI720444 TKE720444 TUA720444 UDW720444 UNS720444 UXO720444 VHK720444 VRG720444 WBC720444 WKY720444 WUU720444 C785980 II785980 SE785980 ACA785980 ALW785980 AVS785980 BFO785980 BPK785980 BZG785980 CJC785980 CSY785980 DCU785980 DMQ785980 DWM785980 EGI785980 EQE785980 FAA785980 FJW785980 FTS785980 GDO785980 GNK785980 GXG785980 HHC785980 HQY785980 IAU785980 IKQ785980 IUM785980 JEI785980 JOE785980 JYA785980 KHW785980 KRS785980 LBO785980 LLK785980 LVG785980 MFC785980 MOY785980 MYU785980 NIQ785980 NSM785980 OCI785980 OME785980 OWA785980 PFW785980 PPS785980 PZO785980 QJK785980 QTG785980 RDC785980 RMY785980 RWU785980 SGQ785980 SQM785980 TAI785980 TKE785980 TUA785980 UDW785980 UNS785980 UXO785980 VHK785980 VRG785980 WBC785980 WKY785980 WUU785980 C851516 II851516 SE851516 ACA851516 ALW851516 AVS851516 BFO851516 BPK851516 BZG851516 CJC851516 CSY851516 DCU851516 DMQ851516 DWM851516 EGI851516 EQE851516 FAA851516 FJW851516 FTS851516 GDO851516 GNK851516 GXG851516 HHC851516 HQY851516 IAU851516 IKQ851516 IUM851516 JEI851516 JOE851516 JYA851516 KHW851516 KRS851516 LBO851516 LLK851516 LVG851516 MFC851516 MOY851516 MYU851516 NIQ851516 NSM851516 OCI851516 OME851516 OWA851516 PFW851516 PPS851516 PZO851516 QJK851516 QTG851516 RDC851516 RMY851516 RWU851516 SGQ851516 SQM851516 TAI851516 TKE851516 TUA851516 UDW851516 UNS851516 UXO851516 VHK851516 VRG851516 WBC851516 WKY851516 WUU851516 C917052 II917052 SE917052 ACA917052 ALW917052 AVS917052 BFO917052 BPK917052 BZG917052 CJC917052 CSY917052 DCU917052 DMQ917052 DWM917052 EGI917052 EQE917052 FAA917052 FJW917052 FTS917052 GDO917052 GNK917052 GXG917052 HHC917052 HQY917052 IAU917052 IKQ917052 IUM917052 JEI917052 JOE917052 JYA917052 KHW917052 KRS917052 LBO917052 LLK917052 LVG917052 MFC917052 MOY917052 MYU917052 NIQ917052 NSM917052 OCI917052 OME917052 OWA917052 PFW917052 PPS917052 PZO917052 QJK917052 QTG917052 RDC917052 RMY917052 RWU917052 SGQ917052 SQM917052 TAI917052 TKE917052 TUA917052 UDW917052 UNS917052 UXO917052 VHK917052 VRG917052 WBC917052 WKY917052 WUU917052 C982588 II982588 SE982588 ACA982588 ALW982588 AVS982588 BFO982588 BPK982588 BZG982588 CJC982588 CSY982588 DCU982588 DMQ982588 DWM982588 EGI982588 EQE982588 FAA982588 FJW982588 FTS982588 GDO982588 GNK982588 GXG982588 HHC982588 HQY982588 IAU982588 IKQ982588 IUM982588 JEI982588 JOE982588 JYA982588 KHW982588 KRS982588 LBO982588 LLK982588 LVG982588 MFC982588 MOY982588 MYU982588 NIQ982588 NSM982588 OCI982588 OME982588 OWA982588 PFW982588 PPS982588 PZO982588 QJK982588 QTG982588 RDC982588 RMY982588 RWU982588 SGQ982588 SQM982588 TAI982588 TKE982588 TUA982588 UDW982588 UNS982588 UXO982588 VHK982588 VRG982588 WBC982588 WKY982588 WUU982588 WUU982622 II45 SE45 ACA45 ALW45 AVS45 BFO45 BPK45 BZG45 CJC45 CSY45 DCU45 DMQ45 DWM45 EGI45 EQE45 FAA45 FJW45 FTS45 GDO45 GNK45 GXG45 HHC45 HQY45 IAU45 IKQ45 IUM45 JEI45 JOE45 JYA45 KHW45 KRS45 LBO45 LLK45 LVG45 MFC45 MOY45 MYU45 NIQ45 NSM45 OCI45 OME45 OWA45 PFW45 PPS45 PZO45 QJK45 QTG45 RDC45 RMY45 RWU45 SGQ45 SQM45 TAI45 TKE45 TUA45 UDW45 UNS45 UXO45 VHK45 VRG45 WBC45 WKY45 WUU45 C65118 II65118 SE65118 ACA65118 ALW65118 AVS65118 BFO65118 BPK65118 BZG65118 CJC65118 CSY65118 DCU65118 DMQ65118 DWM65118 EGI65118 EQE65118 FAA65118 FJW65118 FTS65118 GDO65118 GNK65118 GXG65118 HHC65118 HQY65118 IAU65118 IKQ65118 IUM65118 JEI65118 JOE65118 JYA65118 KHW65118 KRS65118 LBO65118 LLK65118 LVG65118 MFC65118 MOY65118 MYU65118 NIQ65118 NSM65118 OCI65118 OME65118 OWA65118 PFW65118 PPS65118 PZO65118 QJK65118 QTG65118 RDC65118 RMY65118 RWU65118 SGQ65118 SQM65118 TAI65118 TKE65118 TUA65118 UDW65118 UNS65118 UXO65118 VHK65118 VRG65118 WBC65118 WKY65118 WUU65118 C130654 II130654 SE130654 ACA130654 ALW130654 AVS130654 BFO130654 BPK130654 BZG130654 CJC130654 CSY130654 DCU130654 DMQ130654 DWM130654 EGI130654 EQE130654 FAA130654 FJW130654 FTS130654 GDO130654 GNK130654 GXG130654 HHC130654 HQY130654 IAU130654 IKQ130654 IUM130654 JEI130654 JOE130654 JYA130654 KHW130654 KRS130654 LBO130654 LLK130654 LVG130654 MFC130654 MOY130654 MYU130654 NIQ130654 NSM130654 OCI130654 OME130654 OWA130654 PFW130654 PPS130654 PZO130654 QJK130654 QTG130654 RDC130654 RMY130654 RWU130654 SGQ130654 SQM130654 TAI130654 TKE130654 TUA130654 UDW130654 UNS130654 UXO130654 VHK130654 VRG130654 WBC130654 WKY130654 WUU130654 C196190 II196190 SE196190 ACA196190 ALW196190 AVS196190 BFO196190 BPK196190 BZG196190 CJC196190 CSY196190 DCU196190 DMQ196190 DWM196190 EGI196190 EQE196190 FAA196190 FJW196190 FTS196190 GDO196190 GNK196190 GXG196190 HHC196190 HQY196190 IAU196190 IKQ196190 IUM196190 JEI196190 JOE196190 JYA196190 KHW196190 KRS196190 LBO196190 LLK196190 LVG196190 MFC196190 MOY196190 MYU196190 NIQ196190 NSM196190 OCI196190 OME196190 OWA196190 PFW196190 PPS196190 PZO196190 QJK196190 QTG196190 RDC196190 RMY196190 RWU196190 SGQ196190 SQM196190 TAI196190 TKE196190 TUA196190 UDW196190 UNS196190 UXO196190 VHK196190 VRG196190 WBC196190 WKY196190 WUU196190 C261726 II261726 SE261726 ACA261726 ALW261726 AVS261726 BFO261726 BPK261726 BZG261726 CJC261726 CSY261726 DCU261726 DMQ261726 DWM261726 EGI261726 EQE261726 FAA261726 FJW261726 FTS261726 GDO261726 GNK261726 GXG261726 HHC261726 HQY261726 IAU261726 IKQ261726 IUM261726 JEI261726 JOE261726 JYA261726 KHW261726 KRS261726 LBO261726 LLK261726 LVG261726 MFC261726 MOY261726 MYU261726 NIQ261726 NSM261726 OCI261726 OME261726 OWA261726 PFW261726 PPS261726 PZO261726 QJK261726 QTG261726 RDC261726 RMY261726 RWU261726 SGQ261726 SQM261726 TAI261726 TKE261726 TUA261726 UDW261726 UNS261726 UXO261726 VHK261726 VRG261726 WBC261726 WKY261726 WUU261726 C327262 II327262 SE327262 ACA327262 ALW327262 AVS327262 BFO327262 BPK327262 BZG327262 CJC327262 CSY327262 DCU327262 DMQ327262 DWM327262 EGI327262 EQE327262 FAA327262 FJW327262 FTS327262 GDO327262 GNK327262 GXG327262 HHC327262 HQY327262 IAU327262 IKQ327262 IUM327262 JEI327262 JOE327262 JYA327262 KHW327262 KRS327262 LBO327262 LLK327262 LVG327262 MFC327262 MOY327262 MYU327262 NIQ327262 NSM327262 OCI327262 OME327262 OWA327262 PFW327262 PPS327262 PZO327262 QJK327262 QTG327262 RDC327262 RMY327262 RWU327262 SGQ327262 SQM327262 TAI327262 TKE327262 TUA327262 UDW327262 UNS327262 UXO327262 VHK327262 VRG327262 WBC327262 WKY327262 WUU327262 C392798 II392798 SE392798 ACA392798 ALW392798 AVS392798 BFO392798 BPK392798 BZG392798 CJC392798 CSY392798 DCU392798 DMQ392798 DWM392798 EGI392798 EQE392798 FAA392798 FJW392798 FTS392798 GDO392798 GNK392798 GXG392798 HHC392798 HQY392798 IAU392798 IKQ392798 IUM392798 JEI392798 JOE392798 JYA392798 KHW392798 KRS392798 LBO392798 LLK392798 LVG392798 MFC392798 MOY392798 MYU392798 NIQ392798 NSM392798 OCI392798 OME392798 OWA392798 PFW392798 PPS392798 PZO392798 QJK392798 QTG392798 RDC392798 RMY392798 RWU392798 SGQ392798 SQM392798 TAI392798 TKE392798 TUA392798 UDW392798 UNS392798 UXO392798 VHK392798 VRG392798 WBC392798 WKY392798 WUU392798 C458334 II458334 SE458334 ACA458334 ALW458334 AVS458334 BFO458334 BPK458334 BZG458334 CJC458334 CSY458334 DCU458334 DMQ458334 DWM458334 EGI458334 EQE458334 FAA458334 FJW458334 FTS458334 GDO458334 GNK458334 GXG458334 HHC458334 HQY458334 IAU458334 IKQ458334 IUM458334 JEI458334 JOE458334 JYA458334 KHW458334 KRS458334 LBO458334 LLK458334 LVG458334 MFC458334 MOY458334 MYU458334 NIQ458334 NSM458334 OCI458334 OME458334 OWA458334 PFW458334 PPS458334 PZO458334 QJK458334 QTG458334 RDC458334 RMY458334 RWU458334 SGQ458334 SQM458334 TAI458334 TKE458334 TUA458334 UDW458334 UNS458334 UXO458334 VHK458334 VRG458334 WBC458334 WKY458334 WUU458334 C523870 II523870 SE523870 ACA523870 ALW523870 AVS523870 BFO523870 BPK523870 BZG523870 CJC523870 CSY523870 DCU523870 DMQ523870 DWM523870 EGI523870 EQE523870 FAA523870 FJW523870 FTS523870 GDO523870 GNK523870 GXG523870 HHC523870 HQY523870 IAU523870 IKQ523870 IUM523870 JEI523870 JOE523870 JYA523870 KHW523870 KRS523870 LBO523870 LLK523870 LVG523870 MFC523870 MOY523870 MYU523870 NIQ523870 NSM523870 OCI523870 OME523870 OWA523870 PFW523870 PPS523870 PZO523870 QJK523870 QTG523870 RDC523870 RMY523870 RWU523870 SGQ523870 SQM523870 TAI523870 TKE523870 TUA523870 UDW523870 UNS523870 UXO523870 VHK523870 VRG523870 WBC523870 WKY523870 WUU523870 C589406 II589406 SE589406 ACA589406 ALW589406 AVS589406 BFO589406 BPK589406 BZG589406 CJC589406 CSY589406 DCU589406 DMQ589406 DWM589406 EGI589406 EQE589406 FAA589406 FJW589406 FTS589406 GDO589406 GNK589406 GXG589406 HHC589406 HQY589406 IAU589406 IKQ589406 IUM589406 JEI589406 JOE589406 JYA589406 KHW589406 KRS589406 LBO589406 LLK589406 LVG589406 MFC589406 MOY589406 MYU589406 NIQ589406 NSM589406 OCI589406 OME589406 OWA589406 PFW589406 PPS589406 PZO589406 QJK589406 QTG589406 RDC589406 RMY589406 RWU589406 SGQ589406 SQM589406 TAI589406 TKE589406 TUA589406 UDW589406 UNS589406 UXO589406 VHK589406 VRG589406 WBC589406 WKY589406 WUU589406 C654942 II654942 SE654942 ACA654942 ALW654942 AVS654942 BFO654942 BPK654942 BZG654942 CJC654942 CSY654942 DCU654942 DMQ654942 DWM654942 EGI654942 EQE654942 FAA654942 FJW654942 FTS654942 GDO654942 GNK654942 GXG654942 HHC654942 HQY654942 IAU654942 IKQ654942 IUM654942 JEI654942 JOE654942 JYA654942 KHW654942 KRS654942 LBO654942 LLK654942 LVG654942 MFC654942 MOY654942 MYU654942 NIQ654942 NSM654942 OCI654942 OME654942 OWA654942 PFW654942 PPS654942 PZO654942 QJK654942 QTG654942 RDC654942 RMY654942 RWU654942 SGQ654942 SQM654942 TAI654942 TKE654942 TUA654942 UDW654942 UNS654942 UXO654942 VHK654942 VRG654942 WBC654942 WKY654942 WUU654942 C720478 II720478 SE720478 ACA720478 ALW720478 AVS720478 BFO720478 BPK720478 BZG720478 CJC720478 CSY720478 DCU720478 DMQ720478 DWM720478 EGI720478 EQE720478 FAA720478 FJW720478 FTS720478 GDO720478 GNK720478 GXG720478 HHC720478 HQY720478 IAU720478 IKQ720478 IUM720478 JEI720478 JOE720478 JYA720478 KHW720478 KRS720478 LBO720478 LLK720478 LVG720478 MFC720478 MOY720478 MYU720478 NIQ720478 NSM720478 OCI720478 OME720478 OWA720478 PFW720478 PPS720478 PZO720478 QJK720478 QTG720478 RDC720478 RMY720478 RWU720478 SGQ720478 SQM720478 TAI720478 TKE720478 TUA720478 UDW720478 UNS720478 UXO720478 VHK720478 VRG720478 WBC720478 WKY720478 WUU720478 C786014 II786014 SE786014 ACA786014 ALW786014 AVS786014 BFO786014 BPK786014 BZG786014 CJC786014 CSY786014 DCU786014 DMQ786014 DWM786014 EGI786014 EQE786014 FAA786014 FJW786014 FTS786014 GDO786014 GNK786014 GXG786014 HHC786014 HQY786014 IAU786014 IKQ786014 IUM786014 JEI786014 JOE786014 JYA786014 KHW786014 KRS786014 LBO786014 LLK786014 LVG786014 MFC786014 MOY786014 MYU786014 NIQ786014 NSM786014 OCI786014 OME786014 OWA786014 PFW786014 PPS786014 PZO786014 QJK786014 QTG786014 RDC786014 RMY786014 RWU786014 SGQ786014 SQM786014 TAI786014 TKE786014 TUA786014 UDW786014 UNS786014 UXO786014 VHK786014 VRG786014 WBC786014 WKY786014 WUU786014 C851550 II851550 SE851550 ACA851550 ALW851550 AVS851550 BFO851550 BPK851550 BZG851550 CJC851550 CSY851550 DCU851550 DMQ851550 DWM851550 EGI851550 EQE851550 FAA851550 FJW851550 FTS851550 GDO851550 GNK851550 GXG851550 HHC851550 HQY851550 IAU851550 IKQ851550 IUM851550 JEI851550 JOE851550 JYA851550 KHW851550 KRS851550 LBO851550 LLK851550 LVG851550 MFC851550 MOY851550 MYU851550 NIQ851550 NSM851550 OCI851550 OME851550 OWA851550 PFW851550 PPS851550 PZO851550 QJK851550 QTG851550 RDC851550 RMY851550 RWU851550 SGQ851550 SQM851550 TAI851550 TKE851550 TUA851550 UDW851550 UNS851550 UXO851550 VHK851550 VRG851550 WBC851550 WKY851550 WUU851550 C917086 II917086 SE917086 ACA917086 ALW917086 AVS917086 BFO917086 BPK917086 BZG917086 CJC917086 CSY917086 DCU917086 DMQ917086 DWM917086 EGI917086 EQE917086 FAA917086 FJW917086 FTS917086 GDO917086 GNK917086 GXG917086 HHC917086 HQY917086 IAU917086 IKQ917086 IUM917086 JEI917086 JOE917086 JYA917086 KHW917086 KRS917086 LBO917086 LLK917086 LVG917086 MFC917086 MOY917086 MYU917086 NIQ917086 NSM917086 OCI917086 OME917086 OWA917086 PFW917086 PPS917086 PZO917086 QJK917086 QTG917086 RDC917086 RMY917086 RWU917086 SGQ917086 SQM917086 TAI917086 TKE917086 TUA917086 UDW917086 UNS917086 UXO917086 VHK917086 VRG917086 WBC917086 WKY917086 WUU917086 C982622 II982622 SE982622 ACA982622 ALW982622 AVS982622 BFO982622 BPK982622 BZG982622 CJC982622 CSY982622 DCU982622 DMQ982622 DWM982622 EGI982622 EQE982622 FAA982622 FJW982622 FTS982622 GDO982622 GNK982622 GXG982622 HHC982622 HQY982622 IAU982622 IKQ982622 IUM982622 JEI982622 JOE982622 JYA982622 KHW982622 KRS982622 LBO982622 LLK982622 LVG982622 MFC982622 MOY982622 MYU982622 NIQ982622 NSM982622 OCI982622 OME982622 OWA982622 PFW982622 PPS982622 PZO982622 QJK982622 QTG982622 RDC982622 RMY982622 RWU982622 SGQ982622 SQM982622 TAI982622 TKE982622 TUA982622 UDW982622 UNS982622 UXO982622 VHK982622 VRG982622 WBC982622" xr:uid="{00000000-0002-0000-0000-000001000000}">
      <formula1>"特別簡易Ⅰ型,特別簡易Ⅱ型,簡易型,標準型"</formula1>
    </dataValidation>
    <dataValidation allowBlank="1" showInputMessage="1" showErrorMessage="1" promptTitle="注意事項" prompt="Ｊ列は、数式が入っているので入力不要です。" sqref="WVA982707:WVA982826 IO64 SK64 ACG64 AMC64 AVY64 BFU64 BPQ64 BZM64 CJI64 CTE64 DDA64 DMW64 DWS64 EGO64 EQK64 FAG64 FKC64 FTY64 GDU64 GNQ64 GXM64 HHI64 HRE64 IBA64 IKW64 IUS64 JEO64 JOK64 JYG64 KIC64 KRY64 LBU64 LLQ64 LVM64 MFI64 MPE64 MZA64 NIW64 NSS64 OCO64 OMK64 OWG64 PGC64 PPY64 PZU64 QJQ64 QTM64 RDI64 RNE64 RXA64 SGW64 SQS64 TAO64 TKK64 TUG64 UEC64 UNY64 UXU64 VHQ64 VRM64 WBI64 WLE64 WVA64 I65138 IO65138 SK65138 ACG65138 AMC65138 AVY65138 BFU65138 BPQ65138 BZM65138 CJI65138 CTE65138 DDA65138 DMW65138 DWS65138 EGO65138 EQK65138 FAG65138 FKC65138 FTY65138 GDU65138 GNQ65138 GXM65138 HHI65138 HRE65138 IBA65138 IKW65138 IUS65138 JEO65138 JOK65138 JYG65138 KIC65138 KRY65138 LBU65138 LLQ65138 LVM65138 MFI65138 MPE65138 MZA65138 NIW65138 NSS65138 OCO65138 OMK65138 OWG65138 PGC65138 PPY65138 PZU65138 QJQ65138 QTM65138 RDI65138 RNE65138 RXA65138 SGW65138 SQS65138 TAO65138 TKK65138 TUG65138 UEC65138 UNY65138 UXU65138 VHQ65138 VRM65138 WBI65138 WLE65138 WVA65138 I130674 IO130674 SK130674 ACG130674 AMC130674 AVY130674 BFU130674 BPQ130674 BZM130674 CJI130674 CTE130674 DDA130674 DMW130674 DWS130674 EGO130674 EQK130674 FAG130674 FKC130674 FTY130674 GDU130674 GNQ130674 GXM130674 HHI130674 HRE130674 IBA130674 IKW130674 IUS130674 JEO130674 JOK130674 JYG130674 KIC130674 KRY130674 LBU130674 LLQ130674 LVM130674 MFI130674 MPE130674 MZA130674 NIW130674 NSS130674 OCO130674 OMK130674 OWG130674 PGC130674 PPY130674 PZU130674 QJQ130674 QTM130674 RDI130674 RNE130674 RXA130674 SGW130674 SQS130674 TAO130674 TKK130674 TUG130674 UEC130674 UNY130674 UXU130674 VHQ130674 VRM130674 WBI130674 WLE130674 WVA130674 I196210 IO196210 SK196210 ACG196210 AMC196210 AVY196210 BFU196210 BPQ196210 BZM196210 CJI196210 CTE196210 DDA196210 DMW196210 DWS196210 EGO196210 EQK196210 FAG196210 FKC196210 FTY196210 GDU196210 GNQ196210 GXM196210 HHI196210 HRE196210 IBA196210 IKW196210 IUS196210 JEO196210 JOK196210 JYG196210 KIC196210 KRY196210 LBU196210 LLQ196210 LVM196210 MFI196210 MPE196210 MZA196210 NIW196210 NSS196210 OCO196210 OMK196210 OWG196210 PGC196210 PPY196210 PZU196210 QJQ196210 QTM196210 RDI196210 RNE196210 RXA196210 SGW196210 SQS196210 TAO196210 TKK196210 TUG196210 UEC196210 UNY196210 UXU196210 VHQ196210 VRM196210 WBI196210 WLE196210 WVA196210 I261746 IO261746 SK261746 ACG261746 AMC261746 AVY261746 BFU261746 BPQ261746 BZM261746 CJI261746 CTE261746 DDA261746 DMW261746 DWS261746 EGO261746 EQK261746 FAG261746 FKC261746 FTY261746 GDU261746 GNQ261746 GXM261746 HHI261746 HRE261746 IBA261746 IKW261746 IUS261746 JEO261746 JOK261746 JYG261746 KIC261746 KRY261746 LBU261746 LLQ261746 LVM261746 MFI261746 MPE261746 MZA261746 NIW261746 NSS261746 OCO261746 OMK261746 OWG261746 PGC261746 PPY261746 PZU261746 QJQ261746 QTM261746 RDI261746 RNE261746 RXA261746 SGW261746 SQS261746 TAO261746 TKK261746 TUG261746 UEC261746 UNY261746 UXU261746 VHQ261746 VRM261746 WBI261746 WLE261746 WVA261746 I327282 IO327282 SK327282 ACG327282 AMC327282 AVY327282 BFU327282 BPQ327282 BZM327282 CJI327282 CTE327282 DDA327282 DMW327282 DWS327282 EGO327282 EQK327282 FAG327282 FKC327282 FTY327282 GDU327282 GNQ327282 GXM327282 HHI327282 HRE327282 IBA327282 IKW327282 IUS327282 JEO327282 JOK327282 JYG327282 KIC327282 KRY327282 LBU327282 LLQ327282 LVM327282 MFI327282 MPE327282 MZA327282 NIW327282 NSS327282 OCO327282 OMK327282 OWG327282 PGC327282 PPY327282 PZU327282 QJQ327282 QTM327282 RDI327282 RNE327282 RXA327282 SGW327282 SQS327282 TAO327282 TKK327282 TUG327282 UEC327282 UNY327282 UXU327282 VHQ327282 VRM327282 WBI327282 WLE327282 WVA327282 I392818 IO392818 SK392818 ACG392818 AMC392818 AVY392818 BFU392818 BPQ392818 BZM392818 CJI392818 CTE392818 DDA392818 DMW392818 DWS392818 EGO392818 EQK392818 FAG392818 FKC392818 FTY392818 GDU392818 GNQ392818 GXM392818 HHI392818 HRE392818 IBA392818 IKW392818 IUS392818 JEO392818 JOK392818 JYG392818 KIC392818 KRY392818 LBU392818 LLQ392818 LVM392818 MFI392818 MPE392818 MZA392818 NIW392818 NSS392818 OCO392818 OMK392818 OWG392818 PGC392818 PPY392818 PZU392818 QJQ392818 QTM392818 RDI392818 RNE392818 RXA392818 SGW392818 SQS392818 TAO392818 TKK392818 TUG392818 UEC392818 UNY392818 UXU392818 VHQ392818 VRM392818 WBI392818 WLE392818 WVA392818 I458354 IO458354 SK458354 ACG458354 AMC458354 AVY458354 BFU458354 BPQ458354 BZM458354 CJI458354 CTE458354 DDA458354 DMW458354 DWS458354 EGO458354 EQK458354 FAG458354 FKC458354 FTY458354 GDU458354 GNQ458354 GXM458354 HHI458354 HRE458354 IBA458354 IKW458354 IUS458354 JEO458354 JOK458354 JYG458354 KIC458354 KRY458354 LBU458354 LLQ458354 LVM458354 MFI458354 MPE458354 MZA458354 NIW458354 NSS458354 OCO458354 OMK458354 OWG458354 PGC458354 PPY458354 PZU458354 QJQ458354 QTM458354 RDI458354 RNE458354 RXA458354 SGW458354 SQS458354 TAO458354 TKK458354 TUG458354 UEC458354 UNY458354 UXU458354 VHQ458354 VRM458354 WBI458354 WLE458354 WVA458354 I523890 IO523890 SK523890 ACG523890 AMC523890 AVY523890 BFU523890 BPQ523890 BZM523890 CJI523890 CTE523890 DDA523890 DMW523890 DWS523890 EGO523890 EQK523890 FAG523890 FKC523890 FTY523890 GDU523890 GNQ523890 GXM523890 HHI523890 HRE523890 IBA523890 IKW523890 IUS523890 JEO523890 JOK523890 JYG523890 KIC523890 KRY523890 LBU523890 LLQ523890 LVM523890 MFI523890 MPE523890 MZA523890 NIW523890 NSS523890 OCO523890 OMK523890 OWG523890 PGC523890 PPY523890 PZU523890 QJQ523890 QTM523890 RDI523890 RNE523890 RXA523890 SGW523890 SQS523890 TAO523890 TKK523890 TUG523890 UEC523890 UNY523890 UXU523890 VHQ523890 VRM523890 WBI523890 WLE523890 WVA523890 I589426 IO589426 SK589426 ACG589426 AMC589426 AVY589426 BFU589426 BPQ589426 BZM589426 CJI589426 CTE589426 DDA589426 DMW589426 DWS589426 EGO589426 EQK589426 FAG589426 FKC589426 FTY589426 GDU589426 GNQ589426 GXM589426 HHI589426 HRE589426 IBA589426 IKW589426 IUS589426 JEO589426 JOK589426 JYG589426 KIC589426 KRY589426 LBU589426 LLQ589426 LVM589426 MFI589426 MPE589426 MZA589426 NIW589426 NSS589426 OCO589426 OMK589426 OWG589426 PGC589426 PPY589426 PZU589426 QJQ589426 QTM589426 RDI589426 RNE589426 RXA589426 SGW589426 SQS589426 TAO589426 TKK589426 TUG589426 UEC589426 UNY589426 UXU589426 VHQ589426 VRM589426 WBI589426 WLE589426 WVA589426 I654962 IO654962 SK654962 ACG654962 AMC654962 AVY654962 BFU654962 BPQ654962 BZM654962 CJI654962 CTE654962 DDA654962 DMW654962 DWS654962 EGO654962 EQK654962 FAG654962 FKC654962 FTY654962 GDU654962 GNQ654962 GXM654962 HHI654962 HRE654962 IBA654962 IKW654962 IUS654962 JEO654962 JOK654962 JYG654962 KIC654962 KRY654962 LBU654962 LLQ654962 LVM654962 MFI654962 MPE654962 MZA654962 NIW654962 NSS654962 OCO654962 OMK654962 OWG654962 PGC654962 PPY654962 PZU654962 QJQ654962 QTM654962 RDI654962 RNE654962 RXA654962 SGW654962 SQS654962 TAO654962 TKK654962 TUG654962 UEC654962 UNY654962 UXU654962 VHQ654962 VRM654962 WBI654962 WLE654962 WVA654962 I720498 IO720498 SK720498 ACG720498 AMC720498 AVY720498 BFU720498 BPQ720498 BZM720498 CJI720498 CTE720498 DDA720498 DMW720498 DWS720498 EGO720498 EQK720498 FAG720498 FKC720498 FTY720498 GDU720498 GNQ720498 GXM720498 HHI720498 HRE720498 IBA720498 IKW720498 IUS720498 JEO720498 JOK720498 JYG720498 KIC720498 KRY720498 LBU720498 LLQ720498 LVM720498 MFI720498 MPE720498 MZA720498 NIW720498 NSS720498 OCO720498 OMK720498 OWG720498 PGC720498 PPY720498 PZU720498 QJQ720498 QTM720498 RDI720498 RNE720498 RXA720498 SGW720498 SQS720498 TAO720498 TKK720498 TUG720498 UEC720498 UNY720498 UXU720498 VHQ720498 VRM720498 WBI720498 WLE720498 WVA720498 I786034 IO786034 SK786034 ACG786034 AMC786034 AVY786034 BFU786034 BPQ786034 BZM786034 CJI786034 CTE786034 DDA786034 DMW786034 DWS786034 EGO786034 EQK786034 FAG786034 FKC786034 FTY786034 GDU786034 GNQ786034 GXM786034 HHI786034 HRE786034 IBA786034 IKW786034 IUS786034 JEO786034 JOK786034 JYG786034 KIC786034 KRY786034 LBU786034 LLQ786034 LVM786034 MFI786034 MPE786034 MZA786034 NIW786034 NSS786034 OCO786034 OMK786034 OWG786034 PGC786034 PPY786034 PZU786034 QJQ786034 QTM786034 RDI786034 RNE786034 RXA786034 SGW786034 SQS786034 TAO786034 TKK786034 TUG786034 UEC786034 UNY786034 UXU786034 VHQ786034 VRM786034 WBI786034 WLE786034 WVA786034 I851570 IO851570 SK851570 ACG851570 AMC851570 AVY851570 BFU851570 BPQ851570 BZM851570 CJI851570 CTE851570 DDA851570 DMW851570 DWS851570 EGO851570 EQK851570 FAG851570 FKC851570 FTY851570 GDU851570 GNQ851570 GXM851570 HHI851570 HRE851570 IBA851570 IKW851570 IUS851570 JEO851570 JOK851570 JYG851570 KIC851570 KRY851570 LBU851570 LLQ851570 LVM851570 MFI851570 MPE851570 MZA851570 NIW851570 NSS851570 OCO851570 OMK851570 OWG851570 PGC851570 PPY851570 PZU851570 QJQ851570 QTM851570 RDI851570 RNE851570 RXA851570 SGW851570 SQS851570 TAO851570 TKK851570 TUG851570 UEC851570 UNY851570 UXU851570 VHQ851570 VRM851570 WBI851570 WLE851570 WVA851570 I917106 IO917106 SK917106 ACG917106 AMC917106 AVY917106 BFU917106 BPQ917106 BZM917106 CJI917106 CTE917106 DDA917106 DMW917106 DWS917106 EGO917106 EQK917106 FAG917106 FKC917106 FTY917106 GDU917106 GNQ917106 GXM917106 HHI917106 HRE917106 IBA917106 IKW917106 IUS917106 JEO917106 JOK917106 JYG917106 KIC917106 KRY917106 LBU917106 LLQ917106 LVM917106 MFI917106 MPE917106 MZA917106 NIW917106 NSS917106 OCO917106 OMK917106 OWG917106 PGC917106 PPY917106 PZU917106 QJQ917106 QTM917106 RDI917106 RNE917106 RXA917106 SGW917106 SQS917106 TAO917106 TKK917106 TUG917106 UEC917106 UNY917106 UXU917106 VHQ917106 VRM917106 WBI917106 WLE917106 WVA917106 I982642 IO982642 SK982642 ACG982642 AMC982642 AVY982642 BFU982642 BPQ982642 BZM982642 CJI982642 CTE982642 DDA982642 DMW982642 DWS982642 EGO982642 EQK982642 FAG982642 FKC982642 FTY982642 GDU982642 GNQ982642 GXM982642 HHI982642 HRE982642 IBA982642 IKW982642 IUS982642 JEO982642 JOK982642 JYG982642 KIC982642 KRY982642 LBU982642 LLQ982642 LVM982642 MFI982642 MPE982642 MZA982642 NIW982642 NSS982642 OCO982642 OMK982642 OWG982642 PGC982642 PPY982642 PZU982642 QJQ982642 QTM982642 RDI982642 RNE982642 RXA982642 SGW982642 SQS982642 TAO982642 TKK982642 TUG982642 UEC982642 UNY982642 UXU982642 VHQ982642 VRM982642 WBI982642 WLE982642 WVA982642 I65203:I65322 IO65203:IO65322 SK65203:SK65322 ACG65203:ACG65322 AMC65203:AMC65322 AVY65203:AVY65322 BFU65203:BFU65322 BPQ65203:BPQ65322 BZM65203:BZM65322 CJI65203:CJI65322 CTE65203:CTE65322 DDA65203:DDA65322 DMW65203:DMW65322 DWS65203:DWS65322 EGO65203:EGO65322 EQK65203:EQK65322 FAG65203:FAG65322 FKC65203:FKC65322 FTY65203:FTY65322 GDU65203:GDU65322 GNQ65203:GNQ65322 GXM65203:GXM65322 HHI65203:HHI65322 HRE65203:HRE65322 IBA65203:IBA65322 IKW65203:IKW65322 IUS65203:IUS65322 JEO65203:JEO65322 JOK65203:JOK65322 JYG65203:JYG65322 KIC65203:KIC65322 KRY65203:KRY65322 LBU65203:LBU65322 LLQ65203:LLQ65322 LVM65203:LVM65322 MFI65203:MFI65322 MPE65203:MPE65322 MZA65203:MZA65322 NIW65203:NIW65322 NSS65203:NSS65322 OCO65203:OCO65322 OMK65203:OMK65322 OWG65203:OWG65322 PGC65203:PGC65322 PPY65203:PPY65322 PZU65203:PZU65322 QJQ65203:QJQ65322 QTM65203:QTM65322 RDI65203:RDI65322 RNE65203:RNE65322 RXA65203:RXA65322 SGW65203:SGW65322 SQS65203:SQS65322 TAO65203:TAO65322 TKK65203:TKK65322 TUG65203:TUG65322 UEC65203:UEC65322 UNY65203:UNY65322 UXU65203:UXU65322 VHQ65203:VHQ65322 VRM65203:VRM65322 WBI65203:WBI65322 WLE65203:WLE65322 WVA65203:WVA65322 I130739:I130858 IO130739:IO130858 SK130739:SK130858 ACG130739:ACG130858 AMC130739:AMC130858 AVY130739:AVY130858 BFU130739:BFU130858 BPQ130739:BPQ130858 BZM130739:BZM130858 CJI130739:CJI130858 CTE130739:CTE130858 DDA130739:DDA130858 DMW130739:DMW130858 DWS130739:DWS130858 EGO130739:EGO130858 EQK130739:EQK130858 FAG130739:FAG130858 FKC130739:FKC130858 FTY130739:FTY130858 GDU130739:GDU130858 GNQ130739:GNQ130858 GXM130739:GXM130858 HHI130739:HHI130858 HRE130739:HRE130858 IBA130739:IBA130858 IKW130739:IKW130858 IUS130739:IUS130858 JEO130739:JEO130858 JOK130739:JOK130858 JYG130739:JYG130858 KIC130739:KIC130858 KRY130739:KRY130858 LBU130739:LBU130858 LLQ130739:LLQ130858 LVM130739:LVM130858 MFI130739:MFI130858 MPE130739:MPE130858 MZA130739:MZA130858 NIW130739:NIW130858 NSS130739:NSS130858 OCO130739:OCO130858 OMK130739:OMK130858 OWG130739:OWG130858 PGC130739:PGC130858 PPY130739:PPY130858 PZU130739:PZU130858 QJQ130739:QJQ130858 QTM130739:QTM130858 RDI130739:RDI130858 RNE130739:RNE130858 RXA130739:RXA130858 SGW130739:SGW130858 SQS130739:SQS130858 TAO130739:TAO130858 TKK130739:TKK130858 TUG130739:TUG130858 UEC130739:UEC130858 UNY130739:UNY130858 UXU130739:UXU130858 VHQ130739:VHQ130858 VRM130739:VRM130858 WBI130739:WBI130858 WLE130739:WLE130858 WVA130739:WVA130858 I196275:I196394 IO196275:IO196394 SK196275:SK196394 ACG196275:ACG196394 AMC196275:AMC196394 AVY196275:AVY196394 BFU196275:BFU196394 BPQ196275:BPQ196394 BZM196275:BZM196394 CJI196275:CJI196394 CTE196275:CTE196394 DDA196275:DDA196394 DMW196275:DMW196394 DWS196275:DWS196394 EGO196275:EGO196394 EQK196275:EQK196394 FAG196275:FAG196394 FKC196275:FKC196394 FTY196275:FTY196394 GDU196275:GDU196394 GNQ196275:GNQ196394 GXM196275:GXM196394 HHI196275:HHI196394 HRE196275:HRE196394 IBA196275:IBA196394 IKW196275:IKW196394 IUS196275:IUS196394 JEO196275:JEO196394 JOK196275:JOK196394 JYG196275:JYG196394 KIC196275:KIC196394 KRY196275:KRY196394 LBU196275:LBU196394 LLQ196275:LLQ196394 LVM196275:LVM196394 MFI196275:MFI196394 MPE196275:MPE196394 MZA196275:MZA196394 NIW196275:NIW196394 NSS196275:NSS196394 OCO196275:OCO196394 OMK196275:OMK196394 OWG196275:OWG196394 PGC196275:PGC196394 PPY196275:PPY196394 PZU196275:PZU196394 QJQ196275:QJQ196394 QTM196275:QTM196394 RDI196275:RDI196394 RNE196275:RNE196394 RXA196275:RXA196394 SGW196275:SGW196394 SQS196275:SQS196394 TAO196275:TAO196394 TKK196275:TKK196394 TUG196275:TUG196394 UEC196275:UEC196394 UNY196275:UNY196394 UXU196275:UXU196394 VHQ196275:VHQ196394 VRM196275:VRM196394 WBI196275:WBI196394 WLE196275:WLE196394 WVA196275:WVA196394 I261811:I261930 IO261811:IO261930 SK261811:SK261930 ACG261811:ACG261930 AMC261811:AMC261930 AVY261811:AVY261930 BFU261811:BFU261930 BPQ261811:BPQ261930 BZM261811:BZM261930 CJI261811:CJI261930 CTE261811:CTE261930 DDA261811:DDA261930 DMW261811:DMW261930 DWS261811:DWS261930 EGO261811:EGO261930 EQK261811:EQK261930 FAG261811:FAG261930 FKC261811:FKC261930 FTY261811:FTY261930 GDU261811:GDU261930 GNQ261811:GNQ261930 GXM261811:GXM261930 HHI261811:HHI261930 HRE261811:HRE261930 IBA261811:IBA261930 IKW261811:IKW261930 IUS261811:IUS261930 JEO261811:JEO261930 JOK261811:JOK261930 JYG261811:JYG261930 KIC261811:KIC261930 KRY261811:KRY261930 LBU261811:LBU261930 LLQ261811:LLQ261930 LVM261811:LVM261930 MFI261811:MFI261930 MPE261811:MPE261930 MZA261811:MZA261930 NIW261811:NIW261930 NSS261811:NSS261930 OCO261811:OCO261930 OMK261811:OMK261930 OWG261811:OWG261930 PGC261811:PGC261930 PPY261811:PPY261930 PZU261811:PZU261930 QJQ261811:QJQ261930 QTM261811:QTM261930 RDI261811:RDI261930 RNE261811:RNE261930 RXA261811:RXA261930 SGW261811:SGW261930 SQS261811:SQS261930 TAO261811:TAO261930 TKK261811:TKK261930 TUG261811:TUG261930 UEC261811:UEC261930 UNY261811:UNY261930 UXU261811:UXU261930 VHQ261811:VHQ261930 VRM261811:VRM261930 WBI261811:WBI261930 WLE261811:WLE261930 WVA261811:WVA261930 I327347:I327466 IO327347:IO327466 SK327347:SK327466 ACG327347:ACG327466 AMC327347:AMC327466 AVY327347:AVY327466 BFU327347:BFU327466 BPQ327347:BPQ327466 BZM327347:BZM327466 CJI327347:CJI327466 CTE327347:CTE327466 DDA327347:DDA327466 DMW327347:DMW327466 DWS327347:DWS327466 EGO327347:EGO327466 EQK327347:EQK327466 FAG327347:FAG327466 FKC327347:FKC327466 FTY327347:FTY327466 GDU327347:GDU327466 GNQ327347:GNQ327466 GXM327347:GXM327466 HHI327347:HHI327466 HRE327347:HRE327466 IBA327347:IBA327466 IKW327347:IKW327466 IUS327347:IUS327466 JEO327347:JEO327466 JOK327347:JOK327466 JYG327347:JYG327466 KIC327347:KIC327466 KRY327347:KRY327466 LBU327347:LBU327466 LLQ327347:LLQ327466 LVM327347:LVM327466 MFI327347:MFI327466 MPE327347:MPE327466 MZA327347:MZA327466 NIW327347:NIW327466 NSS327347:NSS327466 OCO327347:OCO327466 OMK327347:OMK327466 OWG327347:OWG327466 PGC327347:PGC327466 PPY327347:PPY327466 PZU327347:PZU327466 QJQ327347:QJQ327466 QTM327347:QTM327466 RDI327347:RDI327466 RNE327347:RNE327466 RXA327347:RXA327466 SGW327347:SGW327466 SQS327347:SQS327466 TAO327347:TAO327466 TKK327347:TKK327466 TUG327347:TUG327466 UEC327347:UEC327466 UNY327347:UNY327466 UXU327347:UXU327466 VHQ327347:VHQ327466 VRM327347:VRM327466 WBI327347:WBI327466 WLE327347:WLE327466 WVA327347:WVA327466 I392883:I393002 IO392883:IO393002 SK392883:SK393002 ACG392883:ACG393002 AMC392883:AMC393002 AVY392883:AVY393002 BFU392883:BFU393002 BPQ392883:BPQ393002 BZM392883:BZM393002 CJI392883:CJI393002 CTE392883:CTE393002 DDA392883:DDA393002 DMW392883:DMW393002 DWS392883:DWS393002 EGO392883:EGO393002 EQK392883:EQK393002 FAG392883:FAG393002 FKC392883:FKC393002 FTY392883:FTY393002 GDU392883:GDU393002 GNQ392883:GNQ393002 GXM392883:GXM393002 HHI392883:HHI393002 HRE392883:HRE393002 IBA392883:IBA393002 IKW392883:IKW393002 IUS392883:IUS393002 JEO392883:JEO393002 JOK392883:JOK393002 JYG392883:JYG393002 KIC392883:KIC393002 KRY392883:KRY393002 LBU392883:LBU393002 LLQ392883:LLQ393002 LVM392883:LVM393002 MFI392883:MFI393002 MPE392883:MPE393002 MZA392883:MZA393002 NIW392883:NIW393002 NSS392883:NSS393002 OCO392883:OCO393002 OMK392883:OMK393002 OWG392883:OWG393002 PGC392883:PGC393002 PPY392883:PPY393002 PZU392883:PZU393002 QJQ392883:QJQ393002 QTM392883:QTM393002 RDI392883:RDI393002 RNE392883:RNE393002 RXA392883:RXA393002 SGW392883:SGW393002 SQS392883:SQS393002 TAO392883:TAO393002 TKK392883:TKK393002 TUG392883:TUG393002 UEC392883:UEC393002 UNY392883:UNY393002 UXU392883:UXU393002 VHQ392883:VHQ393002 VRM392883:VRM393002 WBI392883:WBI393002 WLE392883:WLE393002 WVA392883:WVA393002 I458419:I458538 IO458419:IO458538 SK458419:SK458538 ACG458419:ACG458538 AMC458419:AMC458538 AVY458419:AVY458538 BFU458419:BFU458538 BPQ458419:BPQ458538 BZM458419:BZM458538 CJI458419:CJI458538 CTE458419:CTE458538 DDA458419:DDA458538 DMW458419:DMW458538 DWS458419:DWS458538 EGO458419:EGO458538 EQK458419:EQK458538 FAG458419:FAG458538 FKC458419:FKC458538 FTY458419:FTY458538 GDU458419:GDU458538 GNQ458419:GNQ458538 GXM458419:GXM458538 HHI458419:HHI458538 HRE458419:HRE458538 IBA458419:IBA458538 IKW458419:IKW458538 IUS458419:IUS458538 JEO458419:JEO458538 JOK458419:JOK458538 JYG458419:JYG458538 KIC458419:KIC458538 KRY458419:KRY458538 LBU458419:LBU458538 LLQ458419:LLQ458538 LVM458419:LVM458538 MFI458419:MFI458538 MPE458419:MPE458538 MZA458419:MZA458538 NIW458419:NIW458538 NSS458419:NSS458538 OCO458419:OCO458538 OMK458419:OMK458538 OWG458419:OWG458538 PGC458419:PGC458538 PPY458419:PPY458538 PZU458419:PZU458538 QJQ458419:QJQ458538 QTM458419:QTM458538 RDI458419:RDI458538 RNE458419:RNE458538 RXA458419:RXA458538 SGW458419:SGW458538 SQS458419:SQS458538 TAO458419:TAO458538 TKK458419:TKK458538 TUG458419:TUG458538 UEC458419:UEC458538 UNY458419:UNY458538 UXU458419:UXU458538 VHQ458419:VHQ458538 VRM458419:VRM458538 WBI458419:WBI458538 WLE458419:WLE458538 WVA458419:WVA458538 I523955:I524074 IO523955:IO524074 SK523955:SK524074 ACG523955:ACG524074 AMC523955:AMC524074 AVY523955:AVY524074 BFU523955:BFU524074 BPQ523955:BPQ524074 BZM523955:BZM524074 CJI523955:CJI524074 CTE523955:CTE524074 DDA523955:DDA524074 DMW523955:DMW524074 DWS523955:DWS524074 EGO523955:EGO524074 EQK523955:EQK524074 FAG523955:FAG524074 FKC523955:FKC524074 FTY523955:FTY524074 GDU523955:GDU524074 GNQ523955:GNQ524074 GXM523955:GXM524074 HHI523955:HHI524074 HRE523955:HRE524074 IBA523955:IBA524074 IKW523955:IKW524074 IUS523955:IUS524074 JEO523955:JEO524074 JOK523955:JOK524074 JYG523955:JYG524074 KIC523955:KIC524074 KRY523955:KRY524074 LBU523955:LBU524074 LLQ523955:LLQ524074 LVM523955:LVM524074 MFI523955:MFI524074 MPE523955:MPE524074 MZA523955:MZA524074 NIW523955:NIW524074 NSS523955:NSS524074 OCO523955:OCO524074 OMK523955:OMK524074 OWG523955:OWG524074 PGC523955:PGC524074 PPY523955:PPY524074 PZU523955:PZU524074 QJQ523955:QJQ524074 QTM523955:QTM524074 RDI523955:RDI524074 RNE523955:RNE524074 RXA523955:RXA524074 SGW523955:SGW524074 SQS523955:SQS524074 TAO523955:TAO524074 TKK523955:TKK524074 TUG523955:TUG524074 UEC523955:UEC524074 UNY523955:UNY524074 UXU523955:UXU524074 VHQ523955:VHQ524074 VRM523955:VRM524074 WBI523955:WBI524074 WLE523955:WLE524074 WVA523955:WVA524074 I589491:I589610 IO589491:IO589610 SK589491:SK589610 ACG589491:ACG589610 AMC589491:AMC589610 AVY589491:AVY589610 BFU589491:BFU589610 BPQ589491:BPQ589610 BZM589491:BZM589610 CJI589491:CJI589610 CTE589491:CTE589610 DDA589491:DDA589610 DMW589491:DMW589610 DWS589491:DWS589610 EGO589491:EGO589610 EQK589491:EQK589610 FAG589491:FAG589610 FKC589491:FKC589610 FTY589491:FTY589610 GDU589491:GDU589610 GNQ589491:GNQ589610 GXM589491:GXM589610 HHI589491:HHI589610 HRE589491:HRE589610 IBA589491:IBA589610 IKW589491:IKW589610 IUS589491:IUS589610 JEO589491:JEO589610 JOK589491:JOK589610 JYG589491:JYG589610 KIC589491:KIC589610 KRY589491:KRY589610 LBU589491:LBU589610 LLQ589491:LLQ589610 LVM589491:LVM589610 MFI589491:MFI589610 MPE589491:MPE589610 MZA589491:MZA589610 NIW589491:NIW589610 NSS589491:NSS589610 OCO589491:OCO589610 OMK589491:OMK589610 OWG589491:OWG589610 PGC589491:PGC589610 PPY589491:PPY589610 PZU589491:PZU589610 QJQ589491:QJQ589610 QTM589491:QTM589610 RDI589491:RDI589610 RNE589491:RNE589610 RXA589491:RXA589610 SGW589491:SGW589610 SQS589491:SQS589610 TAO589491:TAO589610 TKK589491:TKK589610 TUG589491:TUG589610 UEC589491:UEC589610 UNY589491:UNY589610 UXU589491:UXU589610 VHQ589491:VHQ589610 VRM589491:VRM589610 WBI589491:WBI589610 WLE589491:WLE589610 WVA589491:WVA589610 I655027:I655146 IO655027:IO655146 SK655027:SK655146 ACG655027:ACG655146 AMC655027:AMC655146 AVY655027:AVY655146 BFU655027:BFU655146 BPQ655027:BPQ655146 BZM655027:BZM655146 CJI655027:CJI655146 CTE655027:CTE655146 DDA655027:DDA655146 DMW655027:DMW655146 DWS655027:DWS655146 EGO655027:EGO655146 EQK655027:EQK655146 FAG655027:FAG655146 FKC655027:FKC655146 FTY655027:FTY655146 GDU655027:GDU655146 GNQ655027:GNQ655146 GXM655027:GXM655146 HHI655027:HHI655146 HRE655027:HRE655146 IBA655027:IBA655146 IKW655027:IKW655146 IUS655027:IUS655146 JEO655027:JEO655146 JOK655027:JOK655146 JYG655027:JYG655146 KIC655027:KIC655146 KRY655027:KRY655146 LBU655027:LBU655146 LLQ655027:LLQ655146 LVM655027:LVM655146 MFI655027:MFI655146 MPE655027:MPE655146 MZA655027:MZA655146 NIW655027:NIW655146 NSS655027:NSS655146 OCO655027:OCO655146 OMK655027:OMK655146 OWG655027:OWG655146 PGC655027:PGC655146 PPY655027:PPY655146 PZU655027:PZU655146 QJQ655027:QJQ655146 QTM655027:QTM655146 RDI655027:RDI655146 RNE655027:RNE655146 RXA655027:RXA655146 SGW655027:SGW655146 SQS655027:SQS655146 TAO655027:TAO655146 TKK655027:TKK655146 TUG655027:TUG655146 UEC655027:UEC655146 UNY655027:UNY655146 UXU655027:UXU655146 VHQ655027:VHQ655146 VRM655027:VRM655146 WBI655027:WBI655146 WLE655027:WLE655146 WVA655027:WVA655146 I720563:I720682 IO720563:IO720682 SK720563:SK720682 ACG720563:ACG720682 AMC720563:AMC720682 AVY720563:AVY720682 BFU720563:BFU720682 BPQ720563:BPQ720682 BZM720563:BZM720682 CJI720563:CJI720682 CTE720563:CTE720682 DDA720563:DDA720682 DMW720563:DMW720682 DWS720563:DWS720682 EGO720563:EGO720682 EQK720563:EQK720682 FAG720563:FAG720682 FKC720563:FKC720682 FTY720563:FTY720682 GDU720563:GDU720682 GNQ720563:GNQ720682 GXM720563:GXM720682 HHI720563:HHI720682 HRE720563:HRE720682 IBA720563:IBA720682 IKW720563:IKW720682 IUS720563:IUS720682 JEO720563:JEO720682 JOK720563:JOK720682 JYG720563:JYG720682 KIC720563:KIC720682 KRY720563:KRY720682 LBU720563:LBU720682 LLQ720563:LLQ720682 LVM720563:LVM720682 MFI720563:MFI720682 MPE720563:MPE720682 MZA720563:MZA720682 NIW720563:NIW720682 NSS720563:NSS720682 OCO720563:OCO720682 OMK720563:OMK720682 OWG720563:OWG720682 PGC720563:PGC720682 PPY720563:PPY720682 PZU720563:PZU720682 QJQ720563:QJQ720682 QTM720563:QTM720682 RDI720563:RDI720682 RNE720563:RNE720682 RXA720563:RXA720682 SGW720563:SGW720682 SQS720563:SQS720682 TAO720563:TAO720682 TKK720563:TKK720682 TUG720563:TUG720682 UEC720563:UEC720682 UNY720563:UNY720682 UXU720563:UXU720682 VHQ720563:VHQ720682 VRM720563:VRM720682 WBI720563:WBI720682 WLE720563:WLE720682 WVA720563:WVA720682 I786099:I786218 IO786099:IO786218 SK786099:SK786218 ACG786099:ACG786218 AMC786099:AMC786218 AVY786099:AVY786218 BFU786099:BFU786218 BPQ786099:BPQ786218 BZM786099:BZM786218 CJI786099:CJI786218 CTE786099:CTE786218 DDA786099:DDA786218 DMW786099:DMW786218 DWS786099:DWS786218 EGO786099:EGO786218 EQK786099:EQK786218 FAG786099:FAG786218 FKC786099:FKC786218 FTY786099:FTY786218 GDU786099:GDU786218 GNQ786099:GNQ786218 GXM786099:GXM786218 HHI786099:HHI786218 HRE786099:HRE786218 IBA786099:IBA786218 IKW786099:IKW786218 IUS786099:IUS786218 JEO786099:JEO786218 JOK786099:JOK786218 JYG786099:JYG786218 KIC786099:KIC786218 KRY786099:KRY786218 LBU786099:LBU786218 LLQ786099:LLQ786218 LVM786099:LVM786218 MFI786099:MFI786218 MPE786099:MPE786218 MZA786099:MZA786218 NIW786099:NIW786218 NSS786099:NSS786218 OCO786099:OCO786218 OMK786099:OMK786218 OWG786099:OWG786218 PGC786099:PGC786218 PPY786099:PPY786218 PZU786099:PZU786218 QJQ786099:QJQ786218 QTM786099:QTM786218 RDI786099:RDI786218 RNE786099:RNE786218 RXA786099:RXA786218 SGW786099:SGW786218 SQS786099:SQS786218 TAO786099:TAO786218 TKK786099:TKK786218 TUG786099:TUG786218 UEC786099:UEC786218 UNY786099:UNY786218 UXU786099:UXU786218 VHQ786099:VHQ786218 VRM786099:VRM786218 WBI786099:WBI786218 WLE786099:WLE786218 WVA786099:WVA786218 I851635:I851754 IO851635:IO851754 SK851635:SK851754 ACG851635:ACG851754 AMC851635:AMC851754 AVY851635:AVY851754 BFU851635:BFU851754 BPQ851635:BPQ851754 BZM851635:BZM851754 CJI851635:CJI851754 CTE851635:CTE851754 DDA851635:DDA851754 DMW851635:DMW851754 DWS851635:DWS851754 EGO851635:EGO851754 EQK851635:EQK851754 FAG851635:FAG851754 FKC851635:FKC851754 FTY851635:FTY851754 GDU851635:GDU851754 GNQ851635:GNQ851754 GXM851635:GXM851754 HHI851635:HHI851754 HRE851635:HRE851754 IBA851635:IBA851754 IKW851635:IKW851754 IUS851635:IUS851754 JEO851635:JEO851754 JOK851635:JOK851754 JYG851635:JYG851754 KIC851635:KIC851754 KRY851635:KRY851754 LBU851635:LBU851754 LLQ851635:LLQ851754 LVM851635:LVM851754 MFI851635:MFI851754 MPE851635:MPE851754 MZA851635:MZA851754 NIW851635:NIW851754 NSS851635:NSS851754 OCO851635:OCO851754 OMK851635:OMK851754 OWG851635:OWG851754 PGC851635:PGC851754 PPY851635:PPY851754 PZU851635:PZU851754 QJQ851635:QJQ851754 QTM851635:QTM851754 RDI851635:RDI851754 RNE851635:RNE851754 RXA851635:RXA851754 SGW851635:SGW851754 SQS851635:SQS851754 TAO851635:TAO851754 TKK851635:TKK851754 TUG851635:TUG851754 UEC851635:UEC851754 UNY851635:UNY851754 UXU851635:UXU851754 VHQ851635:VHQ851754 VRM851635:VRM851754 WBI851635:WBI851754 WLE851635:WLE851754 WVA851635:WVA851754 I917171:I917290 IO917171:IO917290 SK917171:SK917290 ACG917171:ACG917290 AMC917171:AMC917290 AVY917171:AVY917290 BFU917171:BFU917290 BPQ917171:BPQ917290 BZM917171:BZM917290 CJI917171:CJI917290 CTE917171:CTE917290 DDA917171:DDA917290 DMW917171:DMW917290 DWS917171:DWS917290 EGO917171:EGO917290 EQK917171:EQK917290 FAG917171:FAG917290 FKC917171:FKC917290 FTY917171:FTY917290 GDU917171:GDU917290 GNQ917171:GNQ917290 GXM917171:GXM917290 HHI917171:HHI917290 HRE917171:HRE917290 IBA917171:IBA917290 IKW917171:IKW917290 IUS917171:IUS917290 JEO917171:JEO917290 JOK917171:JOK917290 JYG917171:JYG917290 KIC917171:KIC917290 KRY917171:KRY917290 LBU917171:LBU917290 LLQ917171:LLQ917290 LVM917171:LVM917290 MFI917171:MFI917290 MPE917171:MPE917290 MZA917171:MZA917290 NIW917171:NIW917290 NSS917171:NSS917290 OCO917171:OCO917290 OMK917171:OMK917290 OWG917171:OWG917290 PGC917171:PGC917290 PPY917171:PPY917290 PZU917171:PZU917290 QJQ917171:QJQ917290 QTM917171:QTM917290 RDI917171:RDI917290 RNE917171:RNE917290 RXA917171:RXA917290 SGW917171:SGW917290 SQS917171:SQS917290 TAO917171:TAO917290 TKK917171:TKK917290 TUG917171:TUG917290 UEC917171:UEC917290 UNY917171:UNY917290 UXU917171:UXU917290 VHQ917171:VHQ917290 VRM917171:VRM917290 WBI917171:WBI917290 WLE917171:WLE917290 WVA917171:WVA917290 I982707:I982826 IO982707:IO982826 SK982707:SK982826 ACG982707:ACG982826 AMC982707:AMC982826 AVY982707:AVY982826 BFU982707:BFU982826 BPQ982707:BPQ982826 BZM982707:BZM982826 CJI982707:CJI982826 CTE982707:CTE982826 DDA982707:DDA982826 DMW982707:DMW982826 DWS982707:DWS982826 EGO982707:EGO982826 EQK982707:EQK982826 FAG982707:FAG982826 FKC982707:FKC982826 FTY982707:FTY982826 GDU982707:GDU982826 GNQ982707:GNQ982826 GXM982707:GXM982826 HHI982707:HHI982826 HRE982707:HRE982826 IBA982707:IBA982826 IKW982707:IKW982826 IUS982707:IUS982826 JEO982707:JEO982826 JOK982707:JOK982826 JYG982707:JYG982826 KIC982707:KIC982826 KRY982707:KRY982826 LBU982707:LBU982826 LLQ982707:LLQ982826 LVM982707:LVM982826 MFI982707:MFI982826 MPE982707:MPE982826 MZA982707:MZA982826 NIW982707:NIW982826 NSS982707:NSS982826 OCO982707:OCO982826 OMK982707:OMK982826 OWG982707:OWG982826 PGC982707:PGC982826 PPY982707:PPY982826 PZU982707:PZU982826 QJQ982707:QJQ982826 QTM982707:QTM982826 RDI982707:RDI982826 RNE982707:RNE982826 RXA982707:RXA982826 SGW982707:SGW982826 SQS982707:SQS982826 TAO982707:TAO982826 TKK982707:TKK982826 TUG982707:TUG982826 UEC982707:UEC982826 UNY982707:UNY982826 UXU982707:UXU982826 VHQ982707:VHQ982826 VRM982707:VRM982826 WBI982707:WBI982826 WLE982707:WLE982826" xr:uid="{00000000-0002-0000-0000-000002000000}"/>
    <dataValidation type="list" allowBlank="1" showInputMessage="1" showErrorMessage="1" promptTitle="【注意事項】" prompt="・プルダウンから選択してください。" sqref="Q65203:Q65247 IY65203:IY65247 SU65203:SU65247 ACQ65203:ACQ65247 AMM65203:AMM65247 AWI65203:AWI65247 BGE65203:BGE65247 BQA65203:BQA65247 BZW65203:BZW65247 CJS65203:CJS65247 CTO65203:CTO65247 DDK65203:DDK65247 DNG65203:DNG65247 DXC65203:DXC65247 EGY65203:EGY65247 EQU65203:EQU65247 FAQ65203:FAQ65247 FKM65203:FKM65247 FUI65203:FUI65247 GEE65203:GEE65247 GOA65203:GOA65247 GXW65203:GXW65247 HHS65203:HHS65247 HRO65203:HRO65247 IBK65203:IBK65247 ILG65203:ILG65247 IVC65203:IVC65247 JEY65203:JEY65247 JOU65203:JOU65247 JYQ65203:JYQ65247 KIM65203:KIM65247 KSI65203:KSI65247 LCE65203:LCE65247 LMA65203:LMA65247 LVW65203:LVW65247 MFS65203:MFS65247 MPO65203:MPO65247 MZK65203:MZK65247 NJG65203:NJG65247 NTC65203:NTC65247 OCY65203:OCY65247 OMU65203:OMU65247 OWQ65203:OWQ65247 PGM65203:PGM65247 PQI65203:PQI65247 QAE65203:QAE65247 QKA65203:QKA65247 QTW65203:QTW65247 RDS65203:RDS65247 RNO65203:RNO65247 RXK65203:RXK65247 SHG65203:SHG65247 SRC65203:SRC65247 TAY65203:TAY65247 TKU65203:TKU65247 TUQ65203:TUQ65247 UEM65203:UEM65247 UOI65203:UOI65247 UYE65203:UYE65247 VIA65203:VIA65247 VRW65203:VRW65247 WBS65203:WBS65247 WLO65203:WLO65247 WVK65203:WVK65247 Q130739:Q130783 IY130739:IY130783 SU130739:SU130783 ACQ130739:ACQ130783 AMM130739:AMM130783 AWI130739:AWI130783 BGE130739:BGE130783 BQA130739:BQA130783 BZW130739:BZW130783 CJS130739:CJS130783 CTO130739:CTO130783 DDK130739:DDK130783 DNG130739:DNG130783 DXC130739:DXC130783 EGY130739:EGY130783 EQU130739:EQU130783 FAQ130739:FAQ130783 FKM130739:FKM130783 FUI130739:FUI130783 GEE130739:GEE130783 GOA130739:GOA130783 GXW130739:GXW130783 HHS130739:HHS130783 HRO130739:HRO130783 IBK130739:IBK130783 ILG130739:ILG130783 IVC130739:IVC130783 JEY130739:JEY130783 JOU130739:JOU130783 JYQ130739:JYQ130783 KIM130739:KIM130783 KSI130739:KSI130783 LCE130739:LCE130783 LMA130739:LMA130783 LVW130739:LVW130783 MFS130739:MFS130783 MPO130739:MPO130783 MZK130739:MZK130783 NJG130739:NJG130783 NTC130739:NTC130783 OCY130739:OCY130783 OMU130739:OMU130783 OWQ130739:OWQ130783 PGM130739:PGM130783 PQI130739:PQI130783 QAE130739:QAE130783 QKA130739:QKA130783 QTW130739:QTW130783 RDS130739:RDS130783 RNO130739:RNO130783 RXK130739:RXK130783 SHG130739:SHG130783 SRC130739:SRC130783 TAY130739:TAY130783 TKU130739:TKU130783 TUQ130739:TUQ130783 UEM130739:UEM130783 UOI130739:UOI130783 UYE130739:UYE130783 VIA130739:VIA130783 VRW130739:VRW130783 WBS130739:WBS130783 WLO130739:WLO130783 WVK130739:WVK130783 Q196275:Q196319 IY196275:IY196319 SU196275:SU196319 ACQ196275:ACQ196319 AMM196275:AMM196319 AWI196275:AWI196319 BGE196275:BGE196319 BQA196275:BQA196319 BZW196275:BZW196319 CJS196275:CJS196319 CTO196275:CTO196319 DDK196275:DDK196319 DNG196275:DNG196319 DXC196275:DXC196319 EGY196275:EGY196319 EQU196275:EQU196319 FAQ196275:FAQ196319 FKM196275:FKM196319 FUI196275:FUI196319 GEE196275:GEE196319 GOA196275:GOA196319 GXW196275:GXW196319 HHS196275:HHS196319 HRO196275:HRO196319 IBK196275:IBK196319 ILG196275:ILG196319 IVC196275:IVC196319 JEY196275:JEY196319 JOU196275:JOU196319 JYQ196275:JYQ196319 KIM196275:KIM196319 KSI196275:KSI196319 LCE196275:LCE196319 LMA196275:LMA196319 LVW196275:LVW196319 MFS196275:MFS196319 MPO196275:MPO196319 MZK196275:MZK196319 NJG196275:NJG196319 NTC196275:NTC196319 OCY196275:OCY196319 OMU196275:OMU196319 OWQ196275:OWQ196319 PGM196275:PGM196319 PQI196275:PQI196319 QAE196275:QAE196319 QKA196275:QKA196319 QTW196275:QTW196319 RDS196275:RDS196319 RNO196275:RNO196319 RXK196275:RXK196319 SHG196275:SHG196319 SRC196275:SRC196319 TAY196275:TAY196319 TKU196275:TKU196319 TUQ196275:TUQ196319 UEM196275:UEM196319 UOI196275:UOI196319 UYE196275:UYE196319 VIA196275:VIA196319 VRW196275:VRW196319 WBS196275:WBS196319 WLO196275:WLO196319 WVK196275:WVK196319 Q261811:Q261855 IY261811:IY261855 SU261811:SU261855 ACQ261811:ACQ261855 AMM261811:AMM261855 AWI261811:AWI261855 BGE261811:BGE261855 BQA261811:BQA261855 BZW261811:BZW261855 CJS261811:CJS261855 CTO261811:CTO261855 DDK261811:DDK261855 DNG261811:DNG261855 DXC261811:DXC261855 EGY261811:EGY261855 EQU261811:EQU261855 FAQ261811:FAQ261855 FKM261811:FKM261855 FUI261811:FUI261855 GEE261811:GEE261855 GOA261811:GOA261855 GXW261811:GXW261855 HHS261811:HHS261855 HRO261811:HRO261855 IBK261811:IBK261855 ILG261811:ILG261855 IVC261811:IVC261855 JEY261811:JEY261855 JOU261811:JOU261855 JYQ261811:JYQ261855 KIM261811:KIM261855 KSI261811:KSI261855 LCE261811:LCE261855 LMA261811:LMA261855 LVW261811:LVW261855 MFS261811:MFS261855 MPO261811:MPO261855 MZK261811:MZK261855 NJG261811:NJG261855 NTC261811:NTC261855 OCY261811:OCY261855 OMU261811:OMU261855 OWQ261811:OWQ261855 PGM261811:PGM261855 PQI261811:PQI261855 QAE261811:QAE261855 QKA261811:QKA261855 QTW261811:QTW261855 RDS261811:RDS261855 RNO261811:RNO261855 RXK261811:RXK261855 SHG261811:SHG261855 SRC261811:SRC261855 TAY261811:TAY261855 TKU261811:TKU261855 TUQ261811:TUQ261855 UEM261811:UEM261855 UOI261811:UOI261855 UYE261811:UYE261855 VIA261811:VIA261855 VRW261811:VRW261855 WBS261811:WBS261855 WLO261811:WLO261855 WVK261811:WVK261855 Q327347:Q327391 IY327347:IY327391 SU327347:SU327391 ACQ327347:ACQ327391 AMM327347:AMM327391 AWI327347:AWI327391 BGE327347:BGE327391 BQA327347:BQA327391 BZW327347:BZW327391 CJS327347:CJS327391 CTO327347:CTO327391 DDK327347:DDK327391 DNG327347:DNG327391 DXC327347:DXC327391 EGY327347:EGY327391 EQU327347:EQU327391 FAQ327347:FAQ327391 FKM327347:FKM327391 FUI327347:FUI327391 GEE327347:GEE327391 GOA327347:GOA327391 GXW327347:GXW327391 HHS327347:HHS327391 HRO327347:HRO327391 IBK327347:IBK327391 ILG327347:ILG327391 IVC327347:IVC327391 JEY327347:JEY327391 JOU327347:JOU327391 JYQ327347:JYQ327391 KIM327347:KIM327391 KSI327347:KSI327391 LCE327347:LCE327391 LMA327347:LMA327391 LVW327347:LVW327391 MFS327347:MFS327391 MPO327347:MPO327391 MZK327347:MZK327391 NJG327347:NJG327391 NTC327347:NTC327391 OCY327347:OCY327391 OMU327347:OMU327391 OWQ327347:OWQ327391 PGM327347:PGM327391 PQI327347:PQI327391 QAE327347:QAE327391 QKA327347:QKA327391 QTW327347:QTW327391 RDS327347:RDS327391 RNO327347:RNO327391 RXK327347:RXK327391 SHG327347:SHG327391 SRC327347:SRC327391 TAY327347:TAY327391 TKU327347:TKU327391 TUQ327347:TUQ327391 UEM327347:UEM327391 UOI327347:UOI327391 UYE327347:UYE327391 VIA327347:VIA327391 VRW327347:VRW327391 WBS327347:WBS327391 WLO327347:WLO327391 WVK327347:WVK327391 Q392883:Q392927 IY392883:IY392927 SU392883:SU392927 ACQ392883:ACQ392927 AMM392883:AMM392927 AWI392883:AWI392927 BGE392883:BGE392927 BQA392883:BQA392927 BZW392883:BZW392927 CJS392883:CJS392927 CTO392883:CTO392927 DDK392883:DDK392927 DNG392883:DNG392927 DXC392883:DXC392927 EGY392883:EGY392927 EQU392883:EQU392927 FAQ392883:FAQ392927 FKM392883:FKM392927 FUI392883:FUI392927 GEE392883:GEE392927 GOA392883:GOA392927 GXW392883:GXW392927 HHS392883:HHS392927 HRO392883:HRO392927 IBK392883:IBK392927 ILG392883:ILG392927 IVC392883:IVC392927 JEY392883:JEY392927 JOU392883:JOU392927 JYQ392883:JYQ392927 KIM392883:KIM392927 KSI392883:KSI392927 LCE392883:LCE392927 LMA392883:LMA392927 LVW392883:LVW392927 MFS392883:MFS392927 MPO392883:MPO392927 MZK392883:MZK392927 NJG392883:NJG392927 NTC392883:NTC392927 OCY392883:OCY392927 OMU392883:OMU392927 OWQ392883:OWQ392927 PGM392883:PGM392927 PQI392883:PQI392927 QAE392883:QAE392927 QKA392883:QKA392927 QTW392883:QTW392927 RDS392883:RDS392927 RNO392883:RNO392927 RXK392883:RXK392927 SHG392883:SHG392927 SRC392883:SRC392927 TAY392883:TAY392927 TKU392883:TKU392927 TUQ392883:TUQ392927 UEM392883:UEM392927 UOI392883:UOI392927 UYE392883:UYE392927 VIA392883:VIA392927 VRW392883:VRW392927 WBS392883:WBS392927 WLO392883:WLO392927 WVK392883:WVK392927 Q458419:Q458463 IY458419:IY458463 SU458419:SU458463 ACQ458419:ACQ458463 AMM458419:AMM458463 AWI458419:AWI458463 BGE458419:BGE458463 BQA458419:BQA458463 BZW458419:BZW458463 CJS458419:CJS458463 CTO458419:CTO458463 DDK458419:DDK458463 DNG458419:DNG458463 DXC458419:DXC458463 EGY458419:EGY458463 EQU458419:EQU458463 FAQ458419:FAQ458463 FKM458419:FKM458463 FUI458419:FUI458463 GEE458419:GEE458463 GOA458419:GOA458463 GXW458419:GXW458463 HHS458419:HHS458463 HRO458419:HRO458463 IBK458419:IBK458463 ILG458419:ILG458463 IVC458419:IVC458463 JEY458419:JEY458463 JOU458419:JOU458463 JYQ458419:JYQ458463 KIM458419:KIM458463 KSI458419:KSI458463 LCE458419:LCE458463 LMA458419:LMA458463 LVW458419:LVW458463 MFS458419:MFS458463 MPO458419:MPO458463 MZK458419:MZK458463 NJG458419:NJG458463 NTC458419:NTC458463 OCY458419:OCY458463 OMU458419:OMU458463 OWQ458419:OWQ458463 PGM458419:PGM458463 PQI458419:PQI458463 QAE458419:QAE458463 QKA458419:QKA458463 QTW458419:QTW458463 RDS458419:RDS458463 RNO458419:RNO458463 RXK458419:RXK458463 SHG458419:SHG458463 SRC458419:SRC458463 TAY458419:TAY458463 TKU458419:TKU458463 TUQ458419:TUQ458463 UEM458419:UEM458463 UOI458419:UOI458463 UYE458419:UYE458463 VIA458419:VIA458463 VRW458419:VRW458463 WBS458419:WBS458463 WLO458419:WLO458463 WVK458419:WVK458463 Q523955:Q523999 IY523955:IY523999 SU523955:SU523999 ACQ523955:ACQ523999 AMM523955:AMM523999 AWI523955:AWI523999 BGE523955:BGE523999 BQA523955:BQA523999 BZW523955:BZW523999 CJS523955:CJS523999 CTO523955:CTO523999 DDK523955:DDK523999 DNG523955:DNG523999 DXC523955:DXC523999 EGY523955:EGY523999 EQU523955:EQU523999 FAQ523955:FAQ523999 FKM523955:FKM523999 FUI523955:FUI523999 GEE523955:GEE523999 GOA523955:GOA523999 GXW523955:GXW523999 HHS523955:HHS523999 HRO523955:HRO523999 IBK523955:IBK523999 ILG523955:ILG523999 IVC523955:IVC523999 JEY523955:JEY523999 JOU523955:JOU523999 JYQ523955:JYQ523999 KIM523955:KIM523999 KSI523955:KSI523999 LCE523955:LCE523999 LMA523955:LMA523999 LVW523955:LVW523999 MFS523955:MFS523999 MPO523955:MPO523999 MZK523955:MZK523999 NJG523955:NJG523999 NTC523955:NTC523999 OCY523955:OCY523999 OMU523955:OMU523999 OWQ523955:OWQ523999 PGM523955:PGM523999 PQI523955:PQI523999 QAE523955:QAE523999 QKA523955:QKA523999 QTW523955:QTW523999 RDS523955:RDS523999 RNO523955:RNO523999 RXK523955:RXK523999 SHG523955:SHG523999 SRC523955:SRC523999 TAY523955:TAY523999 TKU523955:TKU523999 TUQ523955:TUQ523999 UEM523955:UEM523999 UOI523955:UOI523999 UYE523955:UYE523999 VIA523955:VIA523999 VRW523955:VRW523999 WBS523955:WBS523999 WLO523955:WLO523999 WVK523955:WVK523999 Q589491:Q589535 IY589491:IY589535 SU589491:SU589535 ACQ589491:ACQ589535 AMM589491:AMM589535 AWI589491:AWI589535 BGE589491:BGE589535 BQA589491:BQA589535 BZW589491:BZW589535 CJS589491:CJS589535 CTO589491:CTO589535 DDK589491:DDK589535 DNG589491:DNG589535 DXC589491:DXC589535 EGY589491:EGY589535 EQU589491:EQU589535 FAQ589491:FAQ589535 FKM589491:FKM589535 FUI589491:FUI589535 GEE589491:GEE589535 GOA589491:GOA589535 GXW589491:GXW589535 HHS589491:HHS589535 HRO589491:HRO589535 IBK589491:IBK589535 ILG589491:ILG589535 IVC589491:IVC589535 JEY589491:JEY589535 JOU589491:JOU589535 JYQ589491:JYQ589535 KIM589491:KIM589535 KSI589491:KSI589535 LCE589491:LCE589535 LMA589491:LMA589535 LVW589491:LVW589535 MFS589491:MFS589535 MPO589491:MPO589535 MZK589491:MZK589535 NJG589491:NJG589535 NTC589491:NTC589535 OCY589491:OCY589535 OMU589491:OMU589535 OWQ589491:OWQ589535 PGM589491:PGM589535 PQI589491:PQI589535 QAE589491:QAE589535 QKA589491:QKA589535 QTW589491:QTW589535 RDS589491:RDS589535 RNO589491:RNO589535 RXK589491:RXK589535 SHG589491:SHG589535 SRC589491:SRC589535 TAY589491:TAY589535 TKU589491:TKU589535 TUQ589491:TUQ589535 UEM589491:UEM589535 UOI589491:UOI589535 UYE589491:UYE589535 VIA589491:VIA589535 VRW589491:VRW589535 WBS589491:WBS589535 WLO589491:WLO589535 WVK589491:WVK589535 Q655027:Q655071 IY655027:IY655071 SU655027:SU655071 ACQ655027:ACQ655071 AMM655027:AMM655071 AWI655027:AWI655071 BGE655027:BGE655071 BQA655027:BQA655071 BZW655027:BZW655071 CJS655027:CJS655071 CTO655027:CTO655071 DDK655027:DDK655071 DNG655027:DNG655071 DXC655027:DXC655071 EGY655027:EGY655071 EQU655027:EQU655071 FAQ655027:FAQ655071 FKM655027:FKM655071 FUI655027:FUI655071 GEE655027:GEE655071 GOA655027:GOA655071 GXW655027:GXW655071 HHS655027:HHS655071 HRO655027:HRO655071 IBK655027:IBK655071 ILG655027:ILG655071 IVC655027:IVC655071 JEY655027:JEY655071 JOU655027:JOU655071 JYQ655027:JYQ655071 KIM655027:KIM655071 KSI655027:KSI655071 LCE655027:LCE655071 LMA655027:LMA655071 LVW655027:LVW655071 MFS655027:MFS655071 MPO655027:MPO655071 MZK655027:MZK655071 NJG655027:NJG655071 NTC655027:NTC655071 OCY655027:OCY655071 OMU655027:OMU655071 OWQ655027:OWQ655071 PGM655027:PGM655071 PQI655027:PQI655071 QAE655027:QAE655071 QKA655027:QKA655071 QTW655027:QTW655071 RDS655027:RDS655071 RNO655027:RNO655071 RXK655027:RXK655071 SHG655027:SHG655071 SRC655027:SRC655071 TAY655027:TAY655071 TKU655027:TKU655071 TUQ655027:TUQ655071 UEM655027:UEM655071 UOI655027:UOI655071 UYE655027:UYE655071 VIA655027:VIA655071 VRW655027:VRW655071 WBS655027:WBS655071 WLO655027:WLO655071 WVK655027:WVK655071 Q720563:Q720607 IY720563:IY720607 SU720563:SU720607 ACQ720563:ACQ720607 AMM720563:AMM720607 AWI720563:AWI720607 BGE720563:BGE720607 BQA720563:BQA720607 BZW720563:BZW720607 CJS720563:CJS720607 CTO720563:CTO720607 DDK720563:DDK720607 DNG720563:DNG720607 DXC720563:DXC720607 EGY720563:EGY720607 EQU720563:EQU720607 FAQ720563:FAQ720607 FKM720563:FKM720607 FUI720563:FUI720607 GEE720563:GEE720607 GOA720563:GOA720607 GXW720563:GXW720607 HHS720563:HHS720607 HRO720563:HRO720607 IBK720563:IBK720607 ILG720563:ILG720607 IVC720563:IVC720607 JEY720563:JEY720607 JOU720563:JOU720607 JYQ720563:JYQ720607 KIM720563:KIM720607 KSI720563:KSI720607 LCE720563:LCE720607 LMA720563:LMA720607 LVW720563:LVW720607 MFS720563:MFS720607 MPO720563:MPO720607 MZK720563:MZK720607 NJG720563:NJG720607 NTC720563:NTC720607 OCY720563:OCY720607 OMU720563:OMU720607 OWQ720563:OWQ720607 PGM720563:PGM720607 PQI720563:PQI720607 QAE720563:QAE720607 QKA720563:QKA720607 QTW720563:QTW720607 RDS720563:RDS720607 RNO720563:RNO720607 RXK720563:RXK720607 SHG720563:SHG720607 SRC720563:SRC720607 TAY720563:TAY720607 TKU720563:TKU720607 TUQ720563:TUQ720607 UEM720563:UEM720607 UOI720563:UOI720607 UYE720563:UYE720607 VIA720563:VIA720607 VRW720563:VRW720607 WBS720563:WBS720607 WLO720563:WLO720607 WVK720563:WVK720607 Q786099:Q786143 IY786099:IY786143 SU786099:SU786143 ACQ786099:ACQ786143 AMM786099:AMM786143 AWI786099:AWI786143 BGE786099:BGE786143 BQA786099:BQA786143 BZW786099:BZW786143 CJS786099:CJS786143 CTO786099:CTO786143 DDK786099:DDK786143 DNG786099:DNG786143 DXC786099:DXC786143 EGY786099:EGY786143 EQU786099:EQU786143 FAQ786099:FAQ786143 FKM786099:FKM786143 FUI786099:FUI786143 GEE786099:GEE786143 GOA786099:GOA786143 GXW786099:GXW786143 HHS786099:HHS786143 HRO786099:HRO786143 IBK786099:IBK786143 ILG786099:ILG786143 IVC786099:IVC786143 JEY786099:JEY786143 JOU786099:JOU786143 JYQ786099:JYQ786143 KIM786099:KIM786143 KSI786099:KSI786143 LCE786099:LCE786143 LMA786099:LMA786143 LVW786099:LVW786143 MFS786099:MFS786143 MPO786099:MPO786143 MZK786099:MZK786143 NJG786099:NJG786143 NTC786099:NTC786143 OCY786099:OCY786143 OMU786099:OMU786143 OWQ786099:OWQ786143 PGM786099:PGM786143 PQI786099:PQI786143 QAE786099:QAE786143 QKA786099:QKA786143 QTW786099:QTW786143 RDS786099:RDS786143 RNO786099:RNO786143 RXK786099:RXK786143 SHG786099:SHG786143 SRC786099:SRC786143 TAY786099:TAY786143 TKU786099:TKU786143 TUQ786099:TUQ786143 UEM786099:UEM786143 UOI786099:UOI786143 UYE786099:UYE786143 VIA786099:VIA786143 VRW786099:VRW786143 WBS786099:WBS786143 WLO786099:WLO786143 WVK786099:WVK786143 Q851635:Q851679 IY851635:IY851679 SU851635:SU851679 ACQ851635:ACQ851679 AMM851635:AMM851679 AWI851635:AWI851679 BGE851635:BGE851679 BQA851635:BQA851679 BZW851635:BZW851679 CJS851635:CJS851679 CTO851635:CTO851679 DDK851635:DDK851679 DNG851635:DNG851679 DXC851635:DXC851679 EGY851635:EGY851679 EQU851635:EQU851679 FAQ851635:FAQ851679 FKM851635:FKM851679 FUI851635:FUI851679 GEE851635:GEE851679 GOA851635:GOA851679 GXW851635:GXW851679 HHS851635:HHS851679 HRO851635:HRO851679 IBK851635:IBK851679 ILG851635:ILG851679 IVC851635:IVC851679 JEY851635:JEY851679 JOU851635:JOU851679 JYQ851635:JYQ851679 KIM851635:KIM851679 KSI851635:KSI851679 LCE851635:LCE851679 LMA851635:LMA851679 LVW851635:LVW851679 MFS851635:MFS851679 MPO851635:MPO851679 MZK851635:MZK851679 NJG851635:NJG851679 NTC851635:NTC851679 OCY851635:OCY851679 OMU851635:OMU851679 OWQ851635:OWQ851679 PGM851635:PGM851679 PQI851635:PQI851679 QAE851635:QAE851679 QKA851635:QKA851679 QTW851635:QTW851679 RDS851635:RDS851679 RNO851635:RNO851679 RXK851635:RXK851679 SHG851635:SHG851679 SRC851635:SRC851679 TAY851635:TAY851679 TKU851635:TKU851679 TUQ851635:TUQ851679 UEM851635:UEM851679 UOI851635:UOI851679 UYE851635:UYE851679 VIA851635:VIA851679 VRW851635:VRW851679 WBS851635:WBS851679 WLO851635:WLO851679 WVK851635:WVK851679 Q917171:Q917215 IY917171:IY917215 SU917171:SU917215 ACQ917171:ACQ917215 AMM917171:AMM917215 AWI917171:AWI917215 BGE917171:BGE917215 BQA917171:BQA917215 BZW917171:BZW917215 CJS917171:CJS917215 CTO917171:CTO917215 DDK917171:DDK917215 DNG917171:DNG917215 DXC917171:DXC917215 EGY917171:EGY917215 EQU917171:EQU917215 FAQ917171:FAQ917215 FKM917171:FKM917215 FUI917171:FUI917215 GEE917171:GEE917215 GOA917171:GOA917215 GXW917171:GXW917215 HHS917171:HHS917215 HRO917171:HRO917215 IBK917171:IBK917215 ILG917171:ILG917215 IVC917171:IVC917215 JEY917171:JEY917215 JOU917171:JOU917215 JYQ917171:JYQ917215 KIM917171:KIM917215 KSI917171:KSI917215 LCE917171:LCE917215 LMA917171:LMA917215 LVW917171:LVW917215 MFS917171:MFS917215 MPO917171:MPO917215 MZK917171:MZK917215 NJG917171:NJG917215 NTC917171:NTC917215 OCY917171:OCY917215 OMU917171:OMU917215 OWQ917171:OWQ917215 PGM917171:PGM917215 PQI917171:PQI917215 QAE917171:QAE917215 QKA917171:QKA917215 QTW917171:QTW917215 RDS917171:RDS917215 RNO917171:RNO917215 RXK917171:RXK917215 SHG917171:SHG917215 SRC917171:SRC917215 TAY917171:TAY917215 TKU917171:TKU917215 TUQ917171:TUQ917215 UEM917171:UEM917215 UOI917171:UOI917215 UYE917171:UYE917215 VIA917171:VIA917215 VRW917171:VRW917215 WBS917171:WBS917215 WLO917171:WLO917215 WVK917171:WVK917215 Q982707:Q982751 IY982707:IY982751 SU982707:SU982751 ACQ982707:ACQ982751 AMM982707:AMM982751 AWI982707:AWI982751 BGE982707:BGE982751 BQA982707:BQA982751 BZW982707:BZW982751 CJS982707:CJS982751 CTO982707:CTO982751 DDK982707:DDK982751 DNG982707:DNG982751 DXC982707:DXC982751 EGY982707:EGY982751 EQU982707:EQU982751 FAQ982707:FAQ982751 FKM982707:FKM982751 FUI982707:FUI982751 GEE982707:GEE982751 GOA982707:GOA982751 GXW982707:GXW982751 HHS982707:HHS982751 HRO982707:HRO982751 IBK982707:IBK982751 ILG982707:ILG982751 IVC982707:IVC982751 JEY982707:JEY982751 JOU982707:JOU982751 JYQ982707:JYQ982751 KIM982707:KIM982751 KSI982707:KSI982751 LCE982707:LCE982751 LMA982707:LMA982751 LVW982707:LVW982751 MFS982707:MFS982751 MPO982707:MPO982751 MZK982707:MZK982751 NJG982707:NJG982751 NTC982707:NTC982751 OCY982707:OCY982751 OMU982707:OMU982751 OWQ982707:OWQ982751 PGM982707:PGM982751 PQI982707:PQI982751 QAE982707:QAE982751 QKA982707:QKA982751 QTW982707:QTW982751 RDS982707:RDS982751 RNO982707:RNO982751 RXK982707:RXK982751 SHG982707:SHG982751 SRC982707:SRC982751 TAY982707:TAY982751 TKU982707:TKU982751 TUQ982707:TUQ982751 UEM982707:UEM982751 UOI982707:UOI982751 UYE982707:UYE982751 VIA982707:VIA982751 VRW982707:VRW982751 WBS982707:WBS982751 WLO982707:WLO982751 WVK982707:WVK982751" xr:uid="{00000000-0002-0000-0000-000003000000}">
      <formula1>"新規,変更,継続"</formula1>
    </dataValidation>
    <dataValidation type="list" allowBlank="1" showInputMessage="1" showErrorMessage="1" promptTitle="【注意事項】" prompt="・プルダウンから入札予定月を選択してください。" sqref="IS65217:IS65247 SO65217:SO65247 ACK65217:ACK65247 AMG65217:AMG65247 AWC65217:AWC65247 BFY65217:BFY65247 BPU65217:BPU65247 BZQ65217:BZQ65247 CJM65217:CJM65247 CTI65217:CTI65247 DDE65217:DDE65247 DNA65217:DNA65247 DWW65217:DWW65247 EGS65217:EGS65247 EQO65217:EQO65247 FAK65217:FAK65247 FKG65217:FKG65247 FUC65217:FUC65247 GDY65217:GDY65247 GNU65217:GNU65247 GXQ65217:GXQ65247 HHM65217:HHM65247 HRI65217:HRI65247 IBE65217:IBE65247 ILA65217:ILA65247 IUW65217:IUW65247 JES65217:JES65247 JOO65217:JOO65247 JYK65217:JYK65247 KIG65217:KIG65247 KSC65217:KSC65247 LBY65217:LBY65247 LLU65217:LLU65247 LVQ65217:LVQ65247 MFM65217:MFM65247 MPI65217:MPI65247 MZE65217:MZE65247 NJA65217:NJA65247 NSW65217:NSW65247 OCS65217:OCS65247 OMO65217:OMO65247 OWK65217:OWK65247 PGG65217:PGG65247 PQC65217:PQC65247 PZY65217:PZY65247 QJU65217:QJU65247 QTQ65217:QTQ65247 RDM65217:RDM65247 RNI65217:RNI65247 RXE65217:RXE65247 SHA65217:SHA65247 SQW65217:SQW65247 TAS65217:TAS65247 TKO65217:TKO65247 TUK65217:TUK65247 UEG65217:UEG65247 UOC65217:UOC65247 UXY65217:UXY65247 VHU65217:VHU65247 VRQ65217:VRQ65247 WBM65217:WBM65247 WLI65217:WLI65247 WVE65217:WVE65247 IS130753:IS130783 SO130753:SO130783 ACK130753:ACK130783 AMG130753:AMG130783 AWC130753:AWC130783 BFY130753:BFY130783 BPU130753:BPU130783 BZQ130753:BZQ130783 CJM130753:CJM130783 CTI130753:CTI130783 DDE130753:DDE130783 DNA130753:DNA130783 DWW130753:DWW130783 EGS130753:EGS130783 EQO130753:EQO130783 FAK130753:FAK130783 FKG130753:FKG130783 FUC130753:FUC130783 GDY130753:GDY130783 GNU130753:GNU130783 GXQ130753:GXQ130783 HHM130753:HHM130783 HRI130753:HRI130783 IBE130753:IBE130783 ILA130753:ILA130783 IUW130753:IUW130783 JES130753:JES130783 JOO130753:JOO130783 JYK130753:JYK130783 KIG130753:KIG130783 KSC130753:KSC130783 LBY130753:LBY130783 LLU130753:LLU130783 LVQ130753:LVQ130783 MFM130753:MFM130783 MPI130753:MPI130783 MZE130753:MZE130783 NJA130753:NJA130783 NSW130753:NSW130783 OCS130753:OCS130783 OMO130753:OMO130783 OWK130753:OWK130783 PGG130753:PGG130783 PQC130753:PQC130783 PZY130753:PZY130783 QJU130753:QJU130783 QTQ130753:QTQ130783 RDM130753:RDM130783 RNI130753:RNI130783 RXE130753:RXE130783 SHA130753:SHA130783 SQW130753:SQW130783 TAS130753:TAS130783 TKO130753:TKO130783 TUK130753:TUK130783 UEG130753:UEG130783 UOC130753:UOC130783 UXY130753:UXY130783 VHU130753:VHU130783 VRQ130753:VRQ130783 WBM130753:WBM130783 WLI130753:WLI130783 WVE130753:WVE130783 IS196289:IS196319 SO196289:SO196319 ACK196289:ACK196319 AMG196289:AMG196319 AWC196289:AWC196319 BFY196289:BFY196319 BPU196289:BPU196319 BZQ196289:BZQ196319 CJM196289:CJM196319 CTI196289:CTI196319 DDE196289:DDE196319 DNA196289:DNA196319 DWW196289:DWW196319 EGS196289:EGS196319 EQO196289:EQO196319 FAK196289:FAK196319 FKG196289:FKG196319 FUC196289:FUC196319 GDY196289:GDY196319 GNU196289:GNU196319 GXQ196289:GXQ196319 HHM196289:HHM196319 HRI196289:HRI196319 IBE196289:IBE196319 ILA196289:ILA196319 IUW196289:IUW196319 JES196289:JES196319 JOO196289:JOO196319 JYK196289:JYK196319 KIG196289:KIG196319 KSC196289:KSC196319 LBY196289:LBY196319 LLU196289:LLU196319 LVQ196289:LVQ196319 MFM196289:MFM196319 MPI196289:MPI196319 MZE196289:MZE196319 NJA196289:NJA196319 NSW196289:NSW196319 OCS196289:OCS196319 OMO196289:OMO196319 OWK196289:OWK196319 PGG196289:PGG196319 PQC196289:PQC196319 PZY196289:PZY196319 QJU196289:QJU196319 QTQ196289:QTQ196319 RDM196289:RDM196319 RNI196289:RNI196319 RXE196289:RXE196319 SHA196289:SHA196319 SQW196289:SQW196319 TAS196289:TAS196319 TKO196289:TKO196319 TUK196289:TUK196319 UEG196289:UEG196319 UOC196289:UOC196319 UXY196289:UXY196319 VHU196289:VHU196319 VRQ196289:VRQ196319 WBM196289:WBM196319 WLI196289:WLI196319 WVE196289:WVE196319 IS261825:IS261855 SO261825:SO261855 ACK261825:ACK261855 AMG261825:AMG261855 AWC261825:AWC261855 BFY261825:BFY261855 BPU261825:BPU261855 BZQ261825:BZQ261855 CJM261825:CJM261855 CTI261825:CTI261855 DDE261825:DDE261855 DNA261825:DNA261855 DWW261825:DWW261855 EGS261825:EGS261855 EQO261825:EQO261855 FAK261825:FAK261855 FKG261825:FKG261855 FUC261825:FUC261855 GDY261825:GDY261855 GNU261825:GNU261855 GXQ261825:GXQ261855 HHM261825:HHM261855 HRI261825:HRI261855 IBE261825:IBE261855 ILA261825:ILA261855 IUW261825:IUW261855 JES261825:JES261855 JOO261825:JOO261855 JYK261825:JYK261855 KIG261825:KIG261855 KSC261825:KSC261855 LBY261825:LBY261855 LLU261825:LLU261855 LVQ261825:LVQ261855 MFM261825:MFM261855 MPI261825:MPI261855 MZE261825:MZE261855 NJA261825:NJA261855 NSW261825:NSW261855 OCS261825:OCS261855 OMO261825:OMO261855 OWK261825:OWK261855 PGG261825:PGG261855 PQC261825:PQC261855 PZY261825:PZY261855 QJU261825:QJU261855 QTQ261825:QTQ261855 RDM261825:RDM261855 RNI261825:RNI261855 RXE261825:RXE261855 SHA261825:SHA261855 SQW261825:SQW261855 TAS261825:TAS261855 TKO261825:TKO261855 TUK261825:TUK261855 UEG261825:UEG261855 UOC261825:UOC261855 UXY261825:UXY261855 VHU261825:VHU261855 VRQ261825:VRQ261855 WBM261825:WBM261855 WLI261825:WLI261855 WVE261825:WVE261855 IS327361:IS327391 SO327361:SO327391 ACK327361:ACK327391 AMG327361:AMG327391 AWC327361:AWC327391 BFY327361:BFY327391 BPU327361:BPU327391 BZQ327361:BZQ327391 CJM327361:CJM327391 CTI327361:CTI327391 DDE327361:DDE327391 DNA327361:DNA327391 DWW327361:DWW327391 EGS327361:EGS327391 EQO327361:EQO327391 FAK327361:FAK327391 FKG327361:FKG327391 FUC327361:FUC327391 GDY327361:GDY327391 GNU327361:GNU327391 GXQ327361:GXQ327391 HHM327361:HHM327391 HRI327361:HRI327391 IBE327361:IBE327391 ILA327361:ILA327391 IUW327361:IUW327391 JES327361:JES327391 JOO327361:JOO327391 JYK327361:JYK327391 KIG327361:KIG327391 KSC327361:KSC327391 LBY327361:LBY327391 LLU327361:LLU327391 LVQ327361:LVQ327391 MFM327361:MFM327391 MPI327361:MPI327391 MZE327361:MZE327391 NJA327361:NJA327391 NSW327361:NSW327391 OCS327361:OCS327391 OMO327361:OMO327391 OWK327361:OWK327391 PGG327361:PGG327391 PQC327361:PQC327391 PZY327361:PZY327391 QJU327361:QJU327391 QTQ327361:QTQ327391 RDM327361:RDM327391 RNI327361:RNI327391 RXE327361:RXE327391 SHA327361:SHA327391 SQW327361:SQW327391 TAS327361:TAS327391 TKO327361:TKO327391 TUK327361:TUK327391 UEG327361:UEG327391 UOC327361:UOC327391 UXY327361:UXY327391 VHU327361:VHU327391 VRQ327361:VRQ327391 WBM327361:WBM327391 WLI327361:WLI327391 WVE327361:WVE327391 IS392897:IS392927 SO392897:SO392927 ACK392897:ACK392927 AMG392897:AMG392927 AWC392897:AWC392927 BFY392897:BFY392927 BPU392897:BPU392927 BZQ392897:BZQ392927 CJM392897:CJM392927 CTI392897:CTI392927 DDE392897:DDE392927 DNA392897:DNA392927 DWW392897:DWW392927 EGS392897:EGS392927 EQO392897:EQO392927 FAK392897:FAK392927 FKG392897:FKG392927 FUC392897:FUC392927 GDY392897:GDY392927 GNU392897:GNU392927 GXQ392897:GXQ392927 HHM392897:HHM392927 HRI392897:HRI392927 IBE392897:IBE392927 ILA392897:ILA392927 IUW392897:IUW392927 JES392897:JES392927 JOO392897:JOO392927 JYK392897:JYK392927 KIG392897:KIG392927 KSC392897:KSC392927 LBY392897:LBY392927 LLU392897:LLU392927 LVQ392897:LVQ392927 MFM392897:MFM392927 MPI392897:MPI392927 MZE392897:MZE392927 NJA392897:NJA392927 NSW392897:NSW392927 OCS392897:OCS392927 OMO392897:OMO392927 OWK392897:OWK392927 PGG392897:PGG392927 PQC392897:PQC392927 PZY392897:PZY392927 QJU392897:QJU392927 QTQ392897:QTQ392927 RDM392897:RDM392927 RNI392897:RNI392927 RXE392897:RXE392927 SHA392897:SHA392927 SQW392897:SQW392927 TAS392897:TAS392927 TKO392897:TKO392927 TUK392897:TUK392927 UEG392897:UEG392927 UOC392897:UOC392927 UXY392897:UXY392927 VHU392897:VHU392927 VRQ392897:VRQ392927 WBM392897:WBM392927 WLI392897:WLI392927 WVE392897:WVE392927 IS458433:IS458463 SO458433:SO458463 ACK458433:ACK458463 AMG458433:AMG458463 AWC458433:AWC458463 BFY458433:BFY458463 BPU458433:BPU458463 BZQ458433:BZQ458463 CJM458433:CJM458463 CTI458433:CTI458463 DDE458433:DDE458463 DNA458433:DNA458463 DWW458433:DWW458463 EGS458433:EGS458463 EQO458433:EQO458463 FAK458433:FAK458463 FKG458433:FKG458463 FUC458433:FUC458463 GDY458433:GDY458463 GNU458433:GNU458463 GXQ458433:GXQ458463 HHM458433:HHM458463 HRI458433:HRI458463 IBE458433:IBE458463 ILA458433:ILA458463 IUW458433:IUW458463 JES458433:JES458463 JOO458433:JOO458463 JYK458433:JYK458463 KIG458433:KIG458463 KSC458433:KSC458463 LBY458433:LBY458463 LLU458433:LLU458463 LVQ458433:LVQ458463 MFM458433:MFM458463 MPI458433:MPI458463 MZE458433:MZE458463 NJA458433:NJA458463 NSW458433:NSW458463 OCS458433:OCS458463 OMO458433:OMO458463 OWK458433:OWK458463 PGG458433:PGG458463 PQC458433:PQC458463 PZY458433:PZY458463 QJU458433:QJU458463 QTQ458433:QTQ458463 RDM458433:RDM458463 RNI458433:RNI458463 RXE458433:RXE458463 SHA458433:SHA458463 SQW458433:SQW458463 TAS458433:TAS458463 TKO458433:TKO458463 TUK458433:TUK458463 UEG458433:UEG458463 UOC458433:UOC458463 UXY458433:UXY458463 VHU458433:VHU458463 VRQ458433:VRQ458463 WBM458433:WBM458463 WLI458433:WLI458463 WVE458433:WVE458463 IS523969:IS523999 SO523969:SO523999 ACK523969:ACK523999 AMG523969:AMG523999 AWC523969:AWC523999 BFY523969:BFY523999 BPU523969:BPU523999 BZQ523969:BZQ523999 CJM523969:CJM523999 CTI523969:CTI523999 DDE523969:DDE523999 DNA523969:DNA523999 DWW523969:DWW523999 EGS523969:EGS523999 EQO523969:EQO523999 FAK523969:FAK523999 FKG523969:FKG523999 FUC523969:FUC523999 GDY523969:GDY523999 GNU523969:GNU523999 GXQ523969:GXQ523999 HHM523969:HHM523999 HRI523969:HRI523999 IBE523969:IBE523999 ILA523969:ILA523999 IUW523969:IUW523999 JES523969:JES523999 JOO523969:JOO523999 JYK523969:JYK523999 KIG523969:KIG523999 KSC523969:KSC523999 LBY523969:LBY523999 LLU523969:LLU523999 LVQ523969:LVQ523999 MFM523969:MFM523999 MPI523969:MPI523999 MZE523969:MZE523999 NJA523969:NJA523999 NSW523969:NSW523999 OCS523969:OCS523999 OMO523969:OMO523999 OWK523969:OWK523999 PGG523969:PGG523999 PQC523969:PQC523999 PZY523969:PZY523999 QJU523969:QJU523999 QTQ523969:QTQ523999 RDM523969:RDM523999 RNI523969:RNI523999 RXE523969:RXE523999 SHA523969:SHA523999 SQW523969:SQW523999 TAS523969:TAS523999 TKO523969:TKO523999 TUK523969:TUK523999 UEG523969:UEG523999 UOC523969:UOC523999 UXY523969:UXY523999 VHU523969:VHU523999 VRQ523969:VRQ523999 WBM523969:WBM523999 WLI523969:WLI523999 WVE523969:WVE523999 IS589505:IS589535 SO589505:SO589535 ACK589505:ACK589535 AMG589505:AMG589535 AWC589505:AWC589535 BFY589505:BFY589535 BPU589505:BPU589535 BZQ589505:BZQ589535 CJM589505:CJM589535 CTI589505:CTI589535 DDE589505:DDE589535 DNA589505:DNA589535 DWW589505:DWW589535 EGS589505:EGS589535 EQO589505:EQO589535 FAK589505:FAK589535 FKG589505:FKG589535 FUC589505:FUC589535 GDY589505:GDY589535 GNU589505:GNU589535 GXQ589505:GXQ589535 HHM589505:HHM589535 HRI589505:HRI589535 IBE589505:IBE589535 ILA589505:ILA589535 IUW589505:IUW589535 JES589505:JES589535 JOO589505:JOO589535 JYK589505:JYK589535 KIG589505:KIG589535 KSC589505:KSC589535 LBY589505:LBY589535 LLU589505:LLU589535 LVQ589505:LVQ589535 MFM589505:MFM589535 MPI589505:MPI589535 MZE589505:MZE589535 NJA589505:NJA589535 NSW589505:NSW589535 OCS589505:OCS589535 OMO589505:OMO589535 OWK589505:OWK589535 PGG589505:PGG589535 PQC589505:PQC589535 PZY589505:PZY589535 QJU589505:QJU589535 QTQ589505:QTQ589535 RDM589505:RDM589535 RNI589505:RNI589535 RXE589505:RXE589535 SHA589505:SHA589535 SQW589505:SQW589535 TAS589505:TAS589535 TKO589505:TKO589535 TUK589505:TUK589535 UEG589505:UEG589535 UOC589505:UOC589535 UXY589505:UXY589535 VHU589505:VHU589535 VRQ589505:VRQ589535 WBM589505:WBM589535 WLI589505:WLI589535 WVE589505:WVE589535 IS655041:IS655071 SO655041:SO655071 ACK655041:ACK655071 AMG655041:AMG655071 AWC655041:AWC655071 BFY655041:BFY655071 BPU655041:BPU655071 BZQ655041:BZQ655071 CJM655041:CJM655071 CTI655041:CTI655071 DDE655041:DDE655071 DNA655041:DNA655071 DWW655041:DWW655071 EGS655041:EGS655071 EQO655041:EQO655071 FAK655041:FAK655071 FKG655041:FKG655071 FUC655041:FUC655071 GDY655041:GDY655071 GNU655041:GNU655071 GXQ655041:GXQ655071 HHM655041:HHM655071 HRI655041:HRI655071 IBE655041:IBE655071 ILA655041:ILA655071 IUW655041:IUW655071 JES655041:JES655071 JOO655041:JOO655071 JYK655041:JYK655071 KIG655041:KIG655071 KSC655041:KSC655071 LBY655041:LBY655071 LLU655041:LLU655071 LVQ655041:LVQ655071 MFM655041:MFM655071 MPI655041:MPI655071 MZE655041:MZE655071 NJA655041:NJA655071 NSW655041:NSW655071 OCS655041:OCS655071 OMO655041:OMO655071 OWK655041:OWK655071 PGG655041:PGG655071 PQC655041:PQC655071 PZY655041:PZY655071 QJU655041:QJU655071 QTQ655041:QTQ655071 RDM655041:RDM655071 RNI655041:RNI655071 RXE655041:RXE655071 SHA655041:SHA655071 SQW655041:SQW655071 TAS655041:TAS655071 TKO655041:TKO655071 TUK655041:TUK655071 UEG655041:UEG655071 UOC655041:UOC655071 UXY655041:UXY655071 VHU655041:VHU655071 VRQ655041:VRQ655071 WBM655041:WBM655071 WLI655041:WLI655071 WVE655041:WVE655071 IS720577:IS720607 SO720577:SO720607 ACK720577:ACK720607 AMG720577:AMG720607 AWC720577:AWC720607 BFY720577:BFY720607 BPU720577:BPU720607 BZQ720577:BZQ720607 CJM720577:CJM720607 CTI720577:CTI720607 DDE720577:DDE720607 DNA720577:DNA720607 DWW720577:DWW720607 EGS720577:EGS720607 EQO720577:EQO720607 FAK720577:FAK720607 FKG720577:FKG720607 FUC720577:FUC720607 GDY720577:GDY720607 GNU720577:GNU720607 GXQ720577:GXQ720607 HHM720577:HHM720607 HRI720577:HRI720607 IBE720577:IBE720607 ILA720577:ILA720607 IUW720577:IUW720607 JES720577:JES720607 JOO720577:JOO720607 JYK720577:JYK720607 KIG720577:KIG720607 KSC720577:KSC720607 LBY720577:LBY720607 LLU720577:LLU720607 LVQ720577:LVQ720607 MFM720577:MFM720607 MPI720577:MPI720607 MZE720577:MZE720607 NJA720577:NJA720607 NSW720577:NSW720607 OCS720577:OCS720607 OMO720577:OMO720607 OWK720577:OWK720607 PGG720577:PGG720607 PQC720577:PQC720607 PZY720577:PZY720607 QJU720577:QJU720607 QTQ720577:QTQ720607 RDM720577:RDM720607 RNI720577:RNI720607 RXE720577:RXE720607 SHA720577:SHA720607 SQW720577:SQW720607 TAS720577:TAS720607 TKO720577:TKO720607 TUK720577:TUK720607 UEG720577:UEG720607 UOC720577:UOC720607 UXY720577:UXY720607 VHU720577:VHU720607 VRQ720577:VRQ720607 WBM720577:WBM720607 WLI720577:WLI720607 WVE720577:WVE720607 IS786113:IS786143 SO786113:SO786143 ACK786113:ACK786143 AMG786113:AMG786143 AWC786113:AWC786143 BFY786113:BFY786143 BPU786113:BPU786143 BZQ786113:BZQ786143 CJM786113:CJM786143 CTI786113:CTI786143 DDE786113:DDE786143 DNA786113:DNA786143 DWW786113:DWW786143 EGS786113:EGS786143 EQO786113:EQO786143 FAK786113:FAK786143 FKG786113:FKG786143 FUC786113:FUC786143 GDY786113:GDY786143 GNU786113:GNU786143 GXQ786113:GXQ786143 HHM786113:HHM786143 HRI786113:HRI786143 IBE786113:IBE786143 ILA786113:ILA786143 IUW786113:IUW786143 JES786113:JES786143 JOO786113:JOO786143 JYK786113:JYK786143 KIG786113:KIG786143 KSC786113:KSC786143 LBY786113:LBY786143 LLU786113:LLU786143 LVQ786113:LVQ786143 MFM786113:MFM786143 MPI786113:MPI786143 MZE786113:MZE786143 NJA786113:NJA786143 NSW786113:NSW786143 OCS786113:OCS786143 OMO786113:OMO786143 OWK786113:OWK786143 PGG786113:PGG786143 PQC786113:PQC786143 PZY786113:PZY786143 QJU786113:QJU786143 QTQ786113:QTQ786143 RDM786113:RDM786143 RNI786113:RNI786143 RXE786113:RXE786143 SHA786113:SHA786143 SQW786113:SQW786143 TAS786113:TAS786143 TKO786113:TKO786143 TUK786113:TUK786143 UEG786113:UEG786143 UOC786113:UOC786143 UXY786113:UXY786143 VHU786113:VHU786143 VRQ786113:VRQ786143 WBM786113:WBM786143 WLI786113:WLI786143 WVE786113:WVE786143 IS851649:IS851679 SO851649:SO851679 ACK851649:ACK851679 AMG851649:AMG851679 AWC851649:AWC851679 BFY851649:BFY851679 BPU851649:BPU851679 BZQ851649:BZQ851679 CJM851649:CJM851679 CTI851649:CTI851679 DDE851649:DDE851679 DNA851649:DNA851679 DWW851649:DWW851679 EGS851649:EGS851679 EQO851649:EQO851679 FAK851649:FAK851679 FKG851649:FKG851679 FUC851649:FUC851679 GDY851649:GDY851679 GNU851649:GNU851679 GXQ851649:GXQ851679 HHM851649:HHM851679 HRI851649:HRI851679 IBE851649:IBE851679 ILA851649:ILA851679 IUW851649:IUW851679 JES851649:JES851679 JOO851649:JOO851679 JYK851649:JYK851679 KIG851649:KIG851679 KSC851649:KSC851679 LBY851649:LBY851679 LLU851649:LLU851679 LVQ851649:LVQ851679 MFM851649:MFM851679 MPI851649:MPI851679 MZE851649:MZE851679 NJA851649:NJA851679 NSW851649:NSW851679 OCS851649:OCS851679 OMO851649:OMO851679 OWK851649:OWK851679 PGG851649:PGG851679 PQC851649:PQC851679 PZY851649:PZY851679 QJU851649:QJU851679 QTQ851649:QTQ851679 RDM851649:RDM851679 RNI851649:RNI851679 RXE851649:RXE851679 SHA851649:SHA851679 SQW851649:SQW851679 TAS851649:TAS851679 TKO851649:TKO851679 TUK851649:TUK851679 UEG851649:UEG851679 UOC851649:UOC851679 UXY851649:UXY851679 VHU851649:VHU851679 VRQ851649:VRQ851679 WBM851649:WBM851679 WLI851649:WLI851679 WVE851649:WVE851679 IS917185:IS917215 SO917185:SO917215 ACK917185:ACK917215 AMG917185:AMG917215 AWC917185:AWC917215 BFY917185:BFY917215 BPU917185:BPU917215 BZQ917185:BZQ917215 CJM917185:CJM917215 CTI917185:CTI917215 DDE917185:DDE917215 DNA917185:DNA917215 DWW917185:DWW917215 EGS917185:EGS917215 EQO917185:EQO917215 FAK917185:FAK917215 FKG917185:FKG917215 FUC917185:FUC917215 GDY917185:GDY917215 GNU917185:GNU917215 GXQ917185:GXQ917215 HHM917185:HHM917215 HRI917185:HRI917215 IBE917185:IBE917215 ILA917185:ILA917215 IUW917185:IUW917215 JES917185:JES917215 JOO917185:JOO917215 JYK917185:JYK917215 KIG917185:KIG917215 KSC917185:KSC917215 LBY917185:LBY917215 LLU917185:LLU917215 LVQ917185:LVQ917215 MFM917185:MFM917215 MPI917185:MPI917215 MZE917185:MZE917215 NJA917185:NJA917215 NSW917185:NSW917215 OCS917185:OCS917215 OMO917185:OMO917215 OWK917185:OWK917215 PGG917185:PGG917215 PQC917185:PQC917215 PZY917185:PZY917215 QJU917185:QJU917215 QTQ917185:QTQ917215 RDM917185:RDM917215 RNI917185:RNI917215 RXE917185:RXE917215 SHA917185:SHA917215 SQW917185:SQW917215 TAS917185:TAS917215 TKO917185:TKO917215 TUK917185:TUK917215 UEG917185:UEG917215 UOC917185:UOC917215 UXY917185:UXY917215 VHU917185:VHU917215 VRQ917185:VRQ917215 WBM917185:WBM917215 WLI917185:WLI917215 WVE917185:WVE917215 IS982721:IS982751 SO982721:SO982751 ACK982721:ACK982751 AMG982721:AMG982751 AWC982721:AWC982751 BFY982721:BFY982751 BPU982721:BPU982751 BZQ982721:BZQ982751 CJM982721:CJM982751 CTI982721:CTI982751 DDE982721:DDE982751 DNA982721:DNA982751 DWW982721:DWW982751 EGS982721:EGS982751 EQO982721:EQO982751 FAK982721:FAK982751 FKG982721:FKG982751 FUC982721:FUC982751 GDY982721:GDY982751 GNU982721:GNU982751 GXQ982721:GXQ982751 HHM982721:HHM982751 HRI982721:HRI982751 IBE982721:IBE982751 ILA982721:ILA982751 IUW982721:IUW982751 JES982721:JES982751 JOO982721:JOO982751 JYK982721:JYK982751 KIG982721:KIG982751 KSC982721:KSC982751 LBY982721:LBY982751 LLU982721:LLU982751 LVQ982721:LVQ982751 MFM982721:MFM982751 MPI982721:MPI982751 MZE982721:MZE982751 NJA982721:NJA982751 NSW982721:NSW982751 OCS982721:OCS982751 OMO982721:OMO982751 OWK982721:OWK982751 PGG982721:PGG982751 PQC982721:PQC982751 PZY982721:PZY982751 QJU982721:QJU982751 QTQ982721:QTQ982751 RDM982721:RDM982751 RNI982721:RNI982751 RXE982721:RXE982751 SHA982721:SHA982751 SQW982721:SQW982751 TAS982721:TAS982751 TKO982721:TKO982751 TUK982721:TUK982751 UEG982721:UEG982751 UOC982721:UOC982751 UXY982721:UXY982751 VHU982721:VHU982751 VRQ982721:VRQ982751 WBM982721:WBM982751 WLI982721:WLI982751 WVE982721:WVE982751" xr:uid="{00000000-0002-0000-0000-000004000000}">
      <formula1>"4月,5月,6月,7月,8月,9月,10月,11月,12月,1月,2月,3月"</formula1>
    </dataValidation>
    <dataValidation type="list" allowBlank="1" showInputMessage="1" showErrorMessage="1" sqref="VIA982700:VIA982703 IY65 SU65 ACQ65 AMM65 AWI65 BGE65 BQA65 BZW65 CJS65 CTO65 DDK65 DNG65 DXC65 EGY65 EQU65 FAQ65 FKM65 FUI65 GEE65 GOA65 GXW65 HHS65 HRO65 IBK65 ILG65 IVC65 JEY65 JOU65 JYQ65 KIM65 KSI65 LCE65 LMA65 LVW65 MFS65 MPO65 MZK65 NJG65 NTC65 OCY65 OMU65 OWQ65 PGM65 PQI65 QAE65 QKA65 QTW65 RDS65 RNO65 RXK65 SHG65 SRC65 TAY65 TKU65 TUQ65 UEM65 UOI65 UYE65 VIA65 VRW65 WBS65 WLO65 WVK65 Q65139 IY65139 SU65139 ACQ65139 AMM65139 AWI65139 BGE65139 BQA65139 BZW65139 CJS65139 CTO65139 DDK65139 DNG65139 DXC65139 EGY65139 EQU65139 FAQ65139 FKM65139 FUI65139 GEE65139 GOA65139 GXW65139 HHS65139 HRO65139 IBK65139 ILG65139 IVC65139 JEY65139 JOU65139 JYQ65139 KIM65139 KSI65139 LCE65139 LMA65139 LVW65139 MFS65139 MPO65139 MZK65139 NJG65139 NTC65139 OCY65139 OMU65139 OWQ65139 PGM65139 PQI65139 QAE65139 QKA65139 QTW65139 RDS65139 RNO65139 RXK65139 SHG65139 SRC65139 TAY65139 TKU65139 TUQ65139 UEM65139 UOI65139 UYE65139 VIA65139 VRW65139 WBS65139 WLO65139 WVK65139 Q130675 IY130675 SU130675 ACQ130675 AMM130675 AWI130675 BGE130675 BQA130675 BZW130675 CJS130675 CTO130675 DDK130675 DNG130675 DXC130675 EGY130675 EQU130675 FAQ130675 FKM130675 FUI130675 GEE130675 GOA130675 GXW130675 HHS130675 HRO130675 IBK130675 ILG130675 IVC130675 JEY130675 JOU130675 JYQ130675 KIM130675 KSI130675 LCE130675 LMA130675 LVW130675 MFS130675 MPO130675 MZK130675 NJG130675 NTC130675 OCY130675 OMU130675 OWQ130675 PGM130675 PQI130675 QAE130675 QKA130675 QTW130675 RDS130675 RNO130675 RXK130675 SHG130675 SRC130675 TAY130675 TKU130675 TUQ130675 UEM130675 UOI130675 UYE130675 VIA130675 VRW130675 WBS130675 WLO130675 WVK130675 Q196211 IY196211 SU196211 ACQ196211 AMM196211 AWI196211 BGE196211 BQA196211 BZW196211 CJS196211 CTO196211 DDK196211 DNG196211 DXC196211 EGY196211 EQU196211 FAQ196211 FKM196211 FUI196211 GEE196211 GOA196211 GXW196211 HHS196211 HRO196211 IBK196211 ILG196211 IVC196211 JEY196211 JOU196211 JYQ196211 KIM196211 KSI196211 LCE196211 LMA196211 LVW196211 MFS196211 MPO196211 MZK196211 NJG196211 NTC196211 OCY196211 OMU196211 OWQ196211 PGM196211 PQI196211 QAE196211 QKA196211 QTW196211 RDS196211 RNO196211 RXK196211 SHG196211 SRC196211 TAY196211 TKU196211 TUQ196211 UEM196211 UOI196211 UYE196211 VIA196211 VRW196211 WBS196211 WLO196211 WVK196211 Q261747 IY261747 SU261747 ACQ261747 AMM261747 AWI261747 BGE261747 BQA261747 BZW261747 CJS261747 CTO261747 DDK261747 DNG261747 DXC261747 EGY261747 EQU261747 FAQ261747 FKM261747 FUI261747 GEE261747 GOA261747 GXW261747 HHS261747 HRO261747 IBK261747 ILG261747 IVC261747 JEY261747 JOU261747 JYQ261747 KIM261747 KSI261747 LCE261747 LMA261747 LVW261747 MFS261747 MPO261747 MZK261747 NJG261747 NTC261747 OCY261747 OMU261747 OWQ261747 PGM261747 PQI261747 QAE261747 QKA261747 QTW261747 RDS261747 RNO261747 RXK261747 SHG261747 SRC261747 TAY261747 TKU261747 TUQ261747 UEM261747 UOI261747 UYE261747 VIA261747 VRW261747 WBS261747 WLO261747 WVK261747 Q327283 IY327283 SU327283 ACQ327283 AMM327283 AWI327283 BGE327283 BQA327283 BZW327283 CJS327283 CTO327283 DDK327283 DNG327283 DXC327283 EGY327283 EQU327283 FAQ327283 FKM327283 FUI327283 GEE327283 GOA327283 GXW327283 HHS327283 HRO327283 IBK327283 ILG327283 IVC327283 JEY327283 JOU327283 JYQ327283 KIM327283 KSI327283 LCE327283 LMA327283 LVW327283 MFS327283 MPO327283 MZK327283 NJG327283 NTC327283 OCY327283 OMU327283 OWQ327283 PGM327283 PQI327283 QAE327283 QKA327283 QTW327283 RDS327283 RNO327283 RXK327283 SHG327283 SRC327283 TAY327283 TKU327283 TUQ327283 UEM327283 UOI327283 UYE327283 VIA327283 VRW327283 WBS327283 WLO327283 WVK327283 Q392819 IY392819 SU392819 ACQ392819 AMM392819 AWI392819 BGE392819 BQA392819 BZW392819 CJS392819 CTO392819 DDK392819 DNG392819 DXC392819 EGY392819 EQU392819 FAQ392819 FKM392819 FUI392819 GEE392819 GOA392819 GXW392819 HHS392819 HRO392819 IBK392819 ILG392819 IVC392819 JEY392819 JOU392819 JYQ392819 KIM392819 KSI392819 LCE392819 LMA392819 LVW392819 MFS392819 MPO392819 MZK392819 NJG392819 NTC392819 OCY392819 OMU392819 OWQ392819 PGM392819 PQI392819 QAE392819 QKA392819 QTW392819 RDS392819 RNO392819 RXK392819 SHG392819 SRC392819 TAY392819 TKU392819 TUQ392819 UEM392819 UOI392819 UYE392819 VIA392819 VRW392819 WBS392819 WLO392819 WVK392819 Q458355 IY458355 SU458355 ACQ458355 AMM458355 AWI458355 BGE458355 BQA458355 BZW458355 CJS458355 CTO458355 DDK458355 DNG458355 DXC458355 EGY458355 EQU458355 FAQ458355 FKM458355 FUI458355 GEE458355 GOA458355 GXW458355 HHS458355 HRO458355 IBK458355 ILG458355 IVC458355 JEY458355 JOU458355 JYQ458355 KIM458355 KSI458355 LCE458355 LMA458355 LVW458355 MFS458355 MPO458355 MZK458355 NJG458355 NTC458355 OCY458355 OMU458355 OWQ458355 PGM458355 PQI458355 QAE458355 QKA458355 QTW458355 RDS458355 RNO458355 RXK458355 SHG458355 SRC458355 TAY458355 TKU458355 TUQ458355 UEM458355 UOI458355 UYE458355 VIA458355 VRW458355 WBS458355 WLO458355 WVK458355 Q523891 IY523891 SU523891 ACQ523891 AMM523891 AWI523891 BGE523891 BQA523891 BZW523891 CJS523891 CTO523891 DDK523891 DNG523891 DXC523891 EGY523891 EQU523891 FAQ523891 FKM523891 FUI523891 GEE523891 GOA523891 GXW523891 HHS523891 HRO523891 IBK523891 ILG523891 IVC523891 JEY523891 JOU523891 JYQ523891 KIM523891 KSI523891 LCE523891 LMA523891 LVW523891 MFS523891 MPO523891 MZK523891 NJG523891 NTC523891 OCY523891 OMU523891 OWQ523891 PGM523891 PQI523891 QAE523891 QKA523891 QTW523891 RDS523891 RNO523891 RXK523891 SHG523891 SRC523891 TAY523891 TKU523891 TUQ523891 UEM523891 UOI523891 UYE523891 VIA523891 VRW523891 WBS523891 WLO523891 WVK523891 Q589427 IY589427 SU589427 ACQ589427 AMM589427 AWI589427 BGE589427 BQA589427 BZW589427 CJS589427 CTO589427 DDK589427 DNG589427 DXC589427 EGY589427 EQU589427 FAQ589427 FKM589427 FUI589427 GEE589427 GOA589427 GXW589427 HHS589427 HRO589427 IBK589427 ILG589427 IVC589427 JEY589427 JOU589427 JYQ589427 KIM589427 KSI589427 LCE589427 LMA589427 LVW589427 MFS589427 MPO589427 MZK589427 NJG589427 NTC589427 OCY589427 OMU589427 OWQ589427 PGM589427 PQI589427 QAE589427 QKA589427 QTW589427 RDS589427 RNO589427 RXK589427 SHG589427 SRC589427 TAY589427 TKU589427 TUQ589427 UEM589427 UOI589427 UYE589427 VIA589427 VRW589427 WBS589427 WLO589427 WVK589427 Q654963 IY654963 SU654963 ACQ654963 AMM654963 AWI654963 BGE654963 BQA654963 BZW654963 CJS654963 CTO654963 DDK654963 DNG654963 DXC654963 EGY654963 EQU654963 FAQ654963 FKM654963 FUI654963 GEE654963 GOA654963 GXW654963 HHS654963 HRO654963 IBK654963 ILG654963 IVC654963 JEY654963 JOU654963 JYQ654963 KIM654963 KSI654963 LCE654963 LMA654963 LVW654963 MFS654963 MPO654963 MZK654963 NJG654963 NTC654963 OCY654963 OMU654963 OWQ654963 PGM654963 PQI654963 QAE654963 QKA654963 QTW654963 RDS654963 RNO654963 RXK654963 SHG654963 SRC654963 TAY654963 TKU654963 TUQ654963 UEM654963 UOI654963 UYE654963 VIA654963 VRW654963 WBS654963 WLO654963 WVK654963 Q720499 IY720499 SU720499 ACQ720499 AMM720499 AWI720499 BGE720499 BQA720499 BZW720499 CJS720499 CTO720499 DDK720499 DNG720499 DXC720499 EGY720499 EQU720499 FAQ720499 FKM720499 FUI720499 GEE720499 GOA720499 GXW720499 HHS720499 HRO720499 IBK720499 ILG720499 IVC720499 JEY720499 JOU720499 JYQ720499 KIM720499 KSI720499 LCE720499 LMA720499 LVW720499 MFS720499 MPO720499 MZK720499 NJG720499 NTC720499 OCY720499 OMU720499 OWQ720499 PGM720499 PQI720499 QAE720499 QKA720499 QTW720499 RDS720499 RNO720499 RXK720499 SHG720499 SRC720499 TAY720499 TKU720499 TUQ720499 UEM720499 UOI720499 UYE720499 VIA720499 VRW720499 WBS720499 WLO720499 WVK720499 Q786035 IY786035 SU786035 ACQ786035 AMM786035 AWI786035 BGE786035 BQA786035 BZW786035 CJS786035 CTO786035 DDK786035 DNG786035 DXC786035 EGY786035 EQU786035 FAQ786035 FKM786035 FUI786035 GEE786035 GOA786035 GXW786035 HHS786035 HRO786035 IBK786035 ILG786035 IVC786035 JEY786035 JOU786035 JYQ786035 KIM786035 KSI786035 LCE786035 LMA786035 LVW786035 MFS786035 MPO786035 MZK786035 NJG786035 NTC786035 OCY786035 OMU786035 OWQ786035 PGM786035 PQI786035 QAE786035 QKA786035 QTW786035 RDS786035 RNO786035 RXK786035 SHG786035 SRC786035 TAY786035 TKU786035 TUQ786035 UEM786035 UOI786035 UYE786035 VIA786035 VRW786035 WBS786035 WLO786035 WVK786035 Q851571 IY851571 SU851571 ACQ851571 AMM851571 AWI851571 BGE851571 BQA851571 BZW851571 CJS851571 CTO851571 DDK851571 DNG851571 DXC851571 EGY851571 EQU851571 FAQ851571 FKM851571 FUI851571 GEE851571 GOA851571 GXW851571 HHS851571 HRO851571 IBK851571 ILG851571 IVC851571 JEY851571 JOU851571 JYQ851571 KIM851571 KSI851571 LCE851571 LMA851571 LVW851571 MFS851571 MPO851571 MZK851571 NJG851571 NTC851571 OCY851571 OMU851571 OWQ851571 PGM851571 PQI851571 QAE851571 QKA851571 QTW851571 RDS851571 RNO851571 RXK851571 SHG851571 SRC851571 TAY851571 TKU851571 TUQ851571 UEM851571 UOI851571 UYE851571 VIA851571 VRW851571 WBS851571 WLO851571 WVK851571 Q917107 IY917107 SU917107 ACQ917107 AMM917107 AWI917107 BGE917107 BQA917107 BZW917107 CJS917107 CTO917107 DDK917107 DNG917107 DXC917107 EGY917107 EQU917107 FAQ917107 FKM917107 FUI917107 GEE917107 GOA917107 GXW917107 HHS917107 HRO917107 IBK917107 ILG917107 IVC917107 JEY917107 JOU917107 JYQ917107 KIM917107 KSI917107 LCE917107 LMA917107 LVW917107 MFS917107 MPO917107 MZK917107 NJG917107 NTC917107 OCY917107 OMU917107 OWQ917107 PGM917107 PQI917107 QAE917107 QKA917107 QTW917107 RDS917107 RNO917107 RXK917107 SHG917107 SRC917107 TAY917107 TKU917107 TUQ917107 UEM917107 UOI917107 UYE917107 VIA917107 VRW917107 WBS917107 WLO917107 WVK917107 Q982643 IY982643 SU982643 ACQ982643 AMM982643 AWI982643 BGE982643 BQA982643 BZW982643 CJS982643 CTO982643 DDK982643 DNG982643 DXC982643 EGY982643 EQU982643 FAQ982643 FKM982643 FUI982643 GEE982643 GOA982643 GXW982643 HHS982643 HRO982643 IBK982643 ILG982643 IVC982643 JEY982643 JOU982643 JYQ982643 KIM982643 KSI982643 LCE982643 LMA982643 LVW982643 MFS982643 MPO982643 MZK982643 NJG982643 NTC982643 OCY982643 OMU982643 OWQ982643 PGM982643 PQI982643 QAE982643 QKA982643 QTW982643 RDS982643 RNO982643 RXK982643 SHG982643 SRC982643 TAY982643 TKU982643 TUQ982643 UEM982643 UOI982643 UYE982643 VIA982643 VRW982643 WBS982643 WLO982643 WVK982643 Q65248:Q65304 IY65248:IY65304 SU65248:SU65304 ACQ65248:ACQ65304 AMM65248:AMM65304 AWI65248:AWI65304 BGE65248:BGE65304 BQA65248:BQA65304 BZW65248:BZW65304 CJS65248:CJS65304 CTO65248:CTO65304 DDK65248:DDK65304 DNG65248:DNG65304 DXC65248:DXC65304 EGY65248:EGY65304 EQU65248:EQU65304 FAQ65248:FAQ65304 FKM65248:FKM65304 FUI65248:FUI65304 GEE65248:GEE65304 GOA65248:GOA65304 GXW65248:GXW65304 HHS65248:HHS65304 HRO65248:HRO65304 IBK65248:IBK65304 ILG65248:ILG65304 IVC65248:IVC65304 JEY65248:JEY65304 JOU65248:JOU65304 JYQ65248:JYQ65304 KIM65248:KIM65304 KSI65248:KSI65304 LCE65248:LCE65304 LMA65248:LMA65304 LVW65248:LVW65304 MFS65248:MFS65304 MPO65248:MPO65304 MZK65248:MZK65304 NJG65248:NJG65304 NTC65248:NTC65304 OCY65248:OCY65304 OMU65248:OMU65304 OWQ65248:OWQ65304 PGM65248:PGM65304 PQI65248:PQI65304 QAE65248:QAE65304 QKA65248:QKA65304 QTW65248:QTW65304 RDS65248:RDS65304 RNO65248:RNO65304 RXK65248:RXK65304 SHG65248:SHG65304 SRC65248:SRC65304 TAY65248:TAY65304 TKU65248:TKU65304 TUQ65248:TUQ65304 UEM65248:UEM65304 UOI65248:UOI65304 UYE65248:UYE65304 VIA65248:VIA65304 VRW65248:VRW65304 WBS65248:WBS65304 WLO65248:WLO65304 WVK65248:WVK65304 Q130784:Q130840 IY130784:IY130840 SU130784:SU130840 ACQ130784:ACQ130840 AMM130784:AMM130840 AWI130784:AWI130840 BGE130784:BGE130840 BQA130784:BQA130840 BZW130784:BZW130840 CJS130784:CJS130840 CTO130784:CTO130840 DDK130784:DDK130840 DNG130784:DNG130840 DXC130784:DXC130840 EGY130784:EGY130840 EQU130784:EQU130840 FAQ130784:FAQ130840 FKM130784:FKM130840 FUI130784:FUI130840 GEE130784:GEE130840 GOA130784:GOA130840 GXW130784:GXW130840 HHS130784:HHS130840 HRO130784:HRO130840 IBK130784:IBK130840 ILG130784:ILG130840 IVC130784:IVC130840 JEY130784:JEY130840 JOU130784:JOU130840 JYQ130784:JYQ130840 KIM130784:KIM130840 KSI130784:KSI130840 LCE130784:LCE130840 LMA130784:LMA130840 LVW130784:LVW130840 MFS130784:MFS130840 MPO130784:MPO130840 MZK130784:MZK130840 NJG130784:NJG130840 NTC130784:NTC130840 OCY130784:OCY130840 OMU130784:OMU130840 OWQ130784:OWQ130840 PGM130784:PGM130840 PQI130784:PQI130840 QAE130784:QAE130840 QKA130784:QKA130840 QTW130784:QTW130840 RDS130784:RDS130840 RNO130784:RNO130840 RXK130784:RXK130840 SHG130784:SHG130840 SRC130784:SRC130840 TAY130784:TAY130840 TKU130784:TKU130840 TUQ130784:TUQ130840 UEM130784:UEM130840 UOI130784:UOI130840 UYE130784:UYE130840 VIA130784:VIA130840 VRW130784:VRW130840 WBS130784:WBS130840 WLO130784:WLO130840 WVK130784:WVK130840 Q196320:Q196376 IY196320:IY196376 SU196320:SU196376 ACQ196320:ACQ196376 AMM196320:AMM196376 AWI196320:AWI196376 BGE196320:BGE196376 BQA196320:BQA196376 BZW196320:BZW196376 CJS196320:CJS196376 CTO196320:CTO196376 DDK196320:DDK196376 DNG196320:DNG196376 DXC196320:DXC196376 EGY196320:EGY196376 EQU196320:EQU196376 FAQ196320:FAQ196376 FKM196320:FKM196376 FUI196320:FUI196376 GEE196320:GEE196376 GOA196320:GOA196376 GXW196320:GXW196376 HHS196320:HHS196376 HRO196320:HRO196376 IBK196320:IBK196376 ILG196320:ILG196376 IVC196320:IVC196376 JEY196320:JEY196376 JOU196320:JOU196376 JYQ196320:JYQ196376 KIM196320:KIM196376 KSI196320:KSI196376 LCE196320:LCE196376 LMA196320:LMA196376 LVW196320:LVW196376 MFS196320:MFS196376 MPO196320:MPO196376 MZK196320:MZK196376 NJG196320:NJG196376 NTC196320:NTC196376 OCY196320:OCY196376 OMU196320:OMU196376 OWQ196320:OWQ196376 PGM196320:PGM196376 PQI196320:PQI196376 QAE196320:QAE196376 QKA196320:QKA196376 QTW196320:QTW196376 RDS196320:RDS196376 RNO196320:RNO196376 RXK196320:RXK196376 SHG196320:SHG196376 SRC196320:SRC196376 TAY196320:TAY196376 TKU196320:TKU196376 TUQ196320:TUQ196376 UEM196320:UEM196376 UOI196320:UOI196376 UYE196320:UYE196376 VIA196320:VIA196376 VRW196320:VRW196376 WBS196320:WBS196376 WLO196320:WLO196376 WVK196320:WVK196376 Q261856:Q261912 IY261856:IY261912 SU261856:SU261912 ACQ261856:ACQ261912 AMM261856:AMM261912 AWI261856:AWI261912 BGE261856:BGE261912 BQA261856:BQA261912 BZW261856:BZW261912 CJS261856:CJS261912 CTO261856:CTO261912 DDK261856:DDK261912 DNG261856:DNG261912 DXC261856:DXC261912 EGY261856:EGY261912 EQU261856:EQU261912 FAQ261856:FAQ261912 FKM261856:FKM261912 FUI261856:FUI261912 GEE261856:GEE261912 GOA261856:GOA261912 GXW261856:GXW261912 HHS261856:HHS261912 HRO261856:HRO261912 IBK261856:IBK261912 ILG261856:ILG261912 IVC261856:IVC261912 JEY261856:JEY261912 JOU261856:JOU261912 JYQ261856:JYQ261912 KIM261856:KIM261912 KSI261856:KSI261912 LCE261856:LCE261912 LMA261856:LMA261912 LVW261856:LVW261912 MFS261856:MFS261912 MPO261856:MPO261912 MZK261856:MZK261912 NJG261856:NJG261912 NTC261856:NTC261912 OCY261856:OCY261912 OMU261856:OMU261912 OWQ261856:OWQ261912 PGM261856:PGM261912 PQI261856:PQI261912 QAE261856:QAE261912 QKA261856:QKA261912 QTW261856:QTW261912 RDS261856:RDS261912 RNO261856:RNO261912 RXK261856:RXK261912 SHG261856:SHG261912 SRC261856:SRC261912 TAY261856:TAY261912 TKU261856:TKU261912 TUQ261856:TUQ261912 UEM261856:UEM261912 UOI261856:UOI261912 UYE261856:UYE261912 VIA261856:VIA261912 VRW261856:VRW261912 WBS261856:WBS261912 WLO261856:WLO261912 WVK261856:WVK261912 Q327392:Q327448 IY327392:IY327448 SU327392:SU327448 ACQ327392:ACQ327448 AMM327392:AMM327448 AWI327392:AWI327448 BGE327392:BGE327448 BQA327392:BQA327448 BZW327392:BZW327448 CJS327392:CJS327448 CTO327392:CTO327448 DDK327392:DDK327448 DNG327392:DNG327448 DXC327392:DXC327448 EGY327392:EGY327448 EQU327392:EQU327448 FAQ327392:FAQ327448 FKM327392:FKM327448 FUI327392:FUI327448 GEE327392:GEE327448 GOA327392:GOA327448 GXW327392:GXW327448 HHS327392:HHS327448 HRO327392:HRO327448 IBK327392:IBK327448 ILG327392:ILG327448 IVC327392:IVC327448 JEY327392:JEY327448 JOU327392:JOU327448 JYQ327392:JYQ327448 KIM327392:KIM327448 KSI327392:KSI327448 LCE327392:LCE327448 LMA327392:LMA327448 LVW327392:LVW327448 MFS327392:MFS327448 MPO327392:MPO327448 MZK327392:MZK327448 NJG327392:NJG327448 NTC327392:NTC327448 OCY327392:OCY327448 OMU327392:OMU327448 OWQ327392:OWQ327448 PGM327392:PGM327448 PQI327392:PQI327448 QAE327392:QAE327448 QKA327392:QKA327448 QTW327392:QTW327448 RDS327392:RDS327448 RNO327392:RNO327448 RXK327392:RXK327448 SHG327392:SHG327448 SRC327392:SRC327448 TAY327392:TAY327448 TKU327392:TKU327448 TUQ327392:TUQ327448 UEM327392:UEM327448 UOI327392:UOI327448 UYE327392:UYE327448 VIA327392:VIA327448 VRW327392:VRW327448 WBS327392:WBS327448 WLO327392:WLO327448 WVK327392:WVK327448 Q392928:Q392984 IY392928:IY392984 SU392928:SU392984 ACQ392928:ACQ392984 AMM392928:AMM392984 AWI392928:AWI392984 BGE392928:BGE392984 BQA392928:BQA392984 BZW392928:BZW392984 CJS392928:CJS392984 CTO392928:CTO392984 DDK392928:DDK392984 DNG392928:DNG392984 DXC392928:DXC392984 EGY392928:EGY392984 EQU392928:EQU392984 FAQ392928:FAQ392984 FKM392928:FKM392984 FUI392928:FUI392984 GEE392928:GEE392984 GOA392928:GOA392984 GXW392928:GXW392984 HHS392928:HHS392984 HRO392928:HRO392984 IBK392928:IBK392984 ILG392928:ILG392984 IVC392928:IVC392984 JEY392928:JEY392984 JOU392928:JOU392984 JYQ392928:JYQ392984 KIM392928:KIM392984 KSI392928:KSI392984 LCE392928:LCE392984 LMA392928:LMA392984 LVW392928:LVW392984 MFS392928:MFS392984 MPO392928:MPO392984 MZK392928:MZK392984 NJG392928:NJG392984 NTC392928:NTC392984 OCY392928:OCY392984 OMU392928:OMU392984 OWQ392928:OWQ392984 PGM392928:PGM392984 PQI392928:PQI392984 QAE392928:QAE392984 QKA392928:QKA392984 QTW392928:QTW392984 RDS392928:RDS392984 RNO392928:RNO392984 RXK392928:RXK392984 SHG392928:SHG392984 SRC392928:SRC392984 TAY392928:TAY392984 TKU392928:TKU392984 TUQ392928:TUQ392984 UEM392928:UEM392984 UOI392928:UOI392984 UYE392928:UYE392984 VIA392928:VIA392984 VRW392928:VRW392984 WBS392928:WBS392984 WLO392928:WLO392984 WVK392928:WVK392984 Q458464:Q458520 IY458464:IY458520 SU458464:SU458520 ACQ458464:ACQ458520 AMM458464:AMM458520 AWI458464:AWI458520 BGE458464:BGE458520 BQA458464:BQA458520 BZW458464:BZW458520 CJS458464:CJS458520 CTO458464:CTO458520 DDK458464:DDK458520 DNG458464:DNG458520 DXC458464:DXC458520 EGY458464:EGY458520 EQU458464:EQU458520 FAQ458464:FAQ458520 FKM458464:FKM458520 FUI458464:FUI458520 GEE458464:GEE458520 GOA458464:GOA458520 GXW458464:GXW458520 HHS458464:HHS458520 HRO458464:HRO458520 IBK458464:IBK458520 ILG458464:ILG458520 IVC458464:IVC458520 JEY458464:JEY458520 JOU458464:JOU458520 JYQ458464:JYQ458520 KIM458464:KIM458520 KSI458464:KSI458520 LCE458464:LCE458520 LMA458464:LMA458520 LVW458464:LVW458520 MFS458464:MFS458520 MPO458464:MPO458520 MZK458464:MZK458520 NJG458464:NJG458520 NTC458464:NTC458520 OCY458464:OCY458520 OMU458464:OMU458520 OWQ458464:OWQ458520 PGM458464:PGM458520 PQI458464:PQI458520 QAE458464:QAE458520 QKA458464:QKA458520 QTW458464:QTW458520 RDS458464:RDS458520 RNO458464:RNO458520 RXK458464:RXK458520 SHG458464:SHG458520 SRC458464:SRC458520 TAY458464:TAY458520 TKU458464:TKU458520 TUQ458464:TUQ458520 UEM458464:UEM458520 UOI458464:UOI458520 UYE458464:UYE458520 VIA458464:VIA458520 VRW458464:VRW458520 WBS458464:WBS458520 WLO458464:WLO458520 WVK458464:WVK458520 Q524000:Q524056 IY524000:IY524056 SU524000:SU524056 ACQ524000:ACQ524056 AMM524000:AMM524056 AWI524000:AWI524056 BGE524000:BGE524056 BQA524000:BQA524056 BZW524000:BZW524056 CJS524000:CJS524056 CTO524000:CTO524056 DDK524000:DDK524056 DNG524000:DNG524056 DXC524000:DXC524056 EGY524000:EGY524056 EQU524000:EQU524056 FAQ524000:FAQ524056 FKM524000:FKM524056 FUI524000:FUI524056 GEE524000:GEE524056 GOA524000:GOA524056 GXW524000:GXW524056 HHS524000:HHS524056 HRO524000:HRO524056 IBK524000:IBK524056 ILG524000:ILG524056 IVC524000:IVC524056 JEY524000:JEY524056 JOU524000:JOU524056 JYQ524000:JYQ524056 KIM524000:KIM524056 KSI524000:KSI524056 LCE524000:LCE524056 LMA524000:LMA524056 LVW524000:LVW524056 MFS524000:MFS524056 MPO524000:MPO524056 MZK524000:MZK524056 NJG524000:NJG524056 NTC524000:NTC524056 OCY524000:OCY524056 OMU524000:OMU524056 OWQ524000:OWQ524056 PGM524000:PGM524056 PQI524000:PQI524056 QAE524000:QAE524056 QKA524000:QKA524056 QTW524000:QTW524056 RDS524000:RDS524056 RNO524000:RNO524056 RXK524000:RXK524056 SHG524000:SHG524056 SRC524000:SRC524056 TAY524000:TAY524056 TKU524000:TKU524056 TUQ524000:TUQ524056 UEM524000:UEM524056 UOI524000:UOI524056 UYE524000:UYE524056 VIA524000:VIA524056 VRW524000:VRW524056 WBS524000:WBS524056 WLO524000:WLO524056 WVK524000:WVK524056 Q589536:Q589592 IY589536:IY589592 SU589536:SU589592 ACQ589536:ACQ589592 AMM589536:AMM589592 AWI589536:AWI589592 BGE589536:BGE589592 BQA589536:BQA589592 BZW589536:BZW589592 CJS589536:CJS589592 CTO589536:CTO589592 DDK589536:DDK589592 DNG589536:DNG589592 DXC589536:DXC589592 EGY589536:EGY589592 EQU589536:EQU589592 FAQ589536:FAQ589592 FKM589536:FKM589592 FUI589536:FUI589592 GEE589536:GEE589592 GOA589536:GOA589592 GXW589536:GXW589592 HHS589536:HHS589592 HRO589536:HRO589592 IBK589536:IBK589592 ILG589536:ILG589592 IVC589536:IVC589592 JEY589536:JEY589592 JOU589536:JOU589592 JYQ589536:JYQ589592 KIM589536:KIM589592 KSI589536:KSI589592 LCE589536:LCE589592 LMA589536:LMA589592 LVW589536:LVW589592 MFS589536:MFS589592 MPO589536:MPO589592 MZK589536:MZK589592 NJG589536:NJG589592 NTC589536:NTC589592 OCY589536:OCY589592 OMU589536:OMU589592 OWQ589536:OWQ589592 PGM589536:PGM589592 PQI589536:PQI589592 QAE589536:QAE589592 QKA589536:QKA589592 QTW589536:QTW589592 RDS589536:RDS589592 RNO589536:RNO589592 RXK589536:RXK589592 SHG589536:SHG589592 SRC589536:SRC589592 TAY589536:TAY589592 TKU589536:TKU589592 TUQ589536:TUQ589592 UEM589536:UEM589592 UOI589536:UOI589592 UYE589536:UYE589592 VIA589536:VIA589592 VRW589536:VRW589592 WBS589536:WBS589592 WLO589536:WLO589592 WVK589536:WVK589592 Q655072:Q655128 IY655072:IY655128 SU655072:SU655128 ACQ655072:ACQ655128 AMM655072:AMM655128 AWI655072:AWI655128 BGE655072:BGE655128 BQA655072:BQA655128 BZW655072:BZW655128 CJS655072:CJS655128 CTO655072:CTO655128 DDK655072:DDK655128 DNG655072:DNG655128 DXC655072:DXC655128 EGY655072:EGY655128 EQU655072:EQU655128 FAQ655072:FAQ655128 FKM655072:FKM655128 FUI655072:FUI655128 GEE655072:GEE655128 GOA655072:GOA655128 GXW655072:GXW655128 HHS655072:HHS655128 HRO655072:HRO655128 IBK655072:IBK655128 ILG655072:ILG655128 IVC655072:IVC655128 JEY655072:JEY655128 JOU655072:JOU655128 JYQ655072:JYQ655128 KIM655072:KIM655128 KSI655072:KSI655128 LCE655072:LCE655128 LMA655072:LMA655128 LVW655072:LVW655128 MFS655072:MFS655128 MPO655072:MPO655128 MZK655072:MZK655128 NJG655072:NJG655128 NTC655072:NTC655128 OCY655072:OCY655128 OMU655072:OMU655128 OWQ655072:OWQ655128 PGM655072:PGM655128 PQI655072:PQI655128 QAE655072:QAE655128 QKA655072:QKA655128 QTW655072:QTW655128 RDS655072:RDS655128 RNO655072:RNO655128 RXK655072:RXK655128 SHG655072:SHG655128 SRC655072:SRC655128 TAY655072:TAY655128 TKU655072:TKU655128 TUQ655072:TUQ655128 UEM655072:UEM655128 UOI655072:UOI655128 UYE655072:UYE655128 VIA655072:VIA655128 VRW655072:VRW655128 WBS655072:WBS655128 WLO655072:WLO655128 WVK655072:WVK655128 Q720608:Q720664 IY720608:IY720664 SU720608:SU720664 ACQ720608:ACQ720664 AMM720608:AMM720664 AWI720608:AWI720664 BGE720608:BGE720664 BQA720608:BQA720664 BZW720608:BZW720664 CJS720608:CJS720664 CTO720608:CTO720664 DDK720608:DDK720664 DNG720608:DNG720664 DXC720608:DXC720664 EGY720608:EGY720664 EQU720608:EQU720664 FAQ720608:FAQ720664 FKM720608:FKM720664 FUI720608:FUI720664 GEE720608:GEE720664 GOA720608:GOA720664 GXW720608:GXW720664 HHS720608:HHS720664 HRO720608:HRO720664 IBK720608:IBK720664 ILG720608:ILG720664 IVC720608:IVC720664 JEY720608:JEY720664 JOU720608:JOU720664 JYQ720608:JYQ720664 KIM720608:KIM720664 KSI720608:KSI720664 LCE720608:LCE720664 LMA720608:LMA720664 LVW720608:LVW720664 MFS720608:MFS720664 MPO720608:MPO720664 MZK720608:MZK720664 NJG720608:NJG720664 NTC720608:NTC720664 OCY720608:OCY720664 OMU720608:OMU720664 OWQ720608:OWQ720664 PGM720608:PGM720664 PQI720608:PQI720664 QAE720608:QAE720664 QKA720608:QKA720664 QTW720608:QTW720664 RDS720608:RDS720664 RNO720608:RNO720664 RXK720608:RXK720664 SHG720608:SHG720664 SRC720608:SRC720664 TAY720608:TAY720664 TKU720608:TKU720664 TUQ720608:TUQ720664 UEM720608:UEM720664 UOI720608:UOI720664 UYE720608:UYE720664 VIA720608:VIA720664 VRW720608:VRW720664 WBS720608:WBS720664 WLO720608:WLO720664 WVK720608:WVK720664 Q786144:Q786200 IY786144:IY786200 SU786144:SU786200 ACQ786144:ACQ786200 AMM786144:AMM786200 AWI786144:AWI786200 BGE786144:BGE786200 BQA786144:BQA786200 BZW786144:BZW786200 CJS786144:CJS786200 CTO786144:CTO786200 DDK786144:DDK786200 DNG786144:DNG786200 DXC786144:DXC786200 EGY786144:EGY786200 EQU786144:EQU786200 FAQ786144:FAQ786200 FKM786144:FKM786200 FUI786144:FUI786200 GEE786144:GEE786200 GOA786144:GOA786200 GXW786144:GXW786200 HHS786144:HHS786200 HRO786144:HRO786200 IBK786144:IBK786200 ILG786144:ILG786200 IVC786144:IVC786200 JEY786144:JEY786200 JOU786144:JOU786200 JYQ786144:JYQ786200 KIM786144:KIM786200 KSI786144:KSI786200 LCE786144:LCE786200 LMA786144:LMA786200 LVW786144:LVW786200 MFS786144:MFS786200 MPO786144:MPO786200 MZK786144:MZK786200 NJG786144:NJG786200 NTC786144:NTC786200 OCY786144:OCY786200 OMU786144:OMU786200 OWQ786144:OWQ786200 PGM786144:PGM786200 PQI786144:PQI786200 QAE786144:QAE786200 QKA786144:QKA786200 QTW786144:QTW786200 RDS786144:RDS786200 RNO786144:RNO786200 RXK786144:RXK786200 SHG786144:SHG786200 SRC786144:SRC786200 TAY786144:TAY786200 TKU786144:TKU786200 TUQ786144:TUQ786200 UEM786144:UEM786200 UOI786144:UOI786200 UYE786144:UYE786200 VIA786144:VIA786200 VRW786144:VRW786200 WBS786144:WBS786200 WLO786144:WLO786200 WVK786144:WVK786200 Q851680:Q851736 IY851680:IY851736 SU851680:SU851736 ACQ851680:ACQ851736 AMM851680:AMM851736 AWI851680:AWI851736 BGE851680:BGE851736 BQA851680:BQA851736 BZW851680:BZW851736 CJS851680:CJS851736 CTO851680:CTO851736 DDK851680:DDK851736 DNG851680:DNG851736 DXC851680:DXC851736 EGY851680:EGY851736 EQU851680:EQU851736 FAQ851680:FAQ851736 FKM851680:FKM851736 FUI851680:FUI851736 GEE851680:GEE851736 GOA851680:GOA851736 GXW851680:GXW851736 HHS851680:HHS851736 HRO851680:HRO851736 IBK851680:IBK851736 ILG851680:ILG851736 IVC851680:IVC851736 JEY851680:JEY851736 JOU851680:JOU851736 JYQ851680:JYQ851736 KIM851680:KIM851736 KSI851680:KSI851736 LCE851680:LCE851736 LMA851680:LMA851736 LVW851680:LVW851736 MFS851680:MFS851736 MPO851680:MPO851736 MZK851680:MZK851736 NJG851680:NJG851736 NTC851680:NTC851736 OCY851680:OCY851736 OMU851680:OMU851736 OWQ851680:OWQ851736 PGM851680:PGM851736 PQI851680:PQI851736 QAE851680:QAE851736 QKA851680:QKA851736 QTW851680:QTW851736 RDS851680:RDS851736 RNO851680:RNO851736 RXK851680:RXK851736 SHG851680:SHG851736 SRC851680:SRC851736 TAY851680:TAY851736 TKU851680:TKU851736 TUQ851680:TUQ851736 UEM851680:UEM851736 UOI851680:UOI851736 UYE851680:UYE851736 VIA851680:VIA851736 VRW851680:VRW851736 WBS851680:WBS851736 WLO851680:WLO851736 WVK851680:WVK851736 Q917216:Q917272 IY917216:IY917272 SU917216:SU917272 ACQ917216:ACQ917272 AMM917216:AMM917272 AWI917216:AWI917272 BGE917216:BGE917272 BQA917216:BQA917272 BZW917216:BZW917272 CJS917216:CJS917272 CTO917216:CTO917272 DDK917216:DDK917272 DNG917216:DNG917272 DXC917216:DXC917272 EGY917216:EGY917272 EQU917216:EQU917272 FAQ917216:FAQ917272 FKM917216:FKM917272 FUI917216:FUI917272 GEE917216:GEE917272 GOA917216:GOA917272 GXW917216:GXW917272 HHS917216:HHS917272 HRO917216:HRO917272 IBK917216:IBK917272 ILG917216:ILG917272 IVC917216:IVC917272 JEY917216:JEY917272 JOU917216:JOU917272 JYQ917216:JYQ917272 KIM917216:KIM917272 KSI917216:KSI917272 LCE917216:LCE917272 LMA917216:LMA917272 LVW917216:LVW917272 MFS917216:MFS917272 MPO917216:MPO917272 MZK917216:MZK917272 NJG917216:NJG917272 NTC917216:NTC917272 OCY917216:OCY917272 OMU917216:OMU917272 OWQ917216:OWQ917272 PGM917216:PGM917272 PQI917216:PQI917272 QAE917216:QAE917272 QKA917216:QKA917272 QTW917216:QTW917272 RDS917216:RDS917272 RNO917216:RNO917272 RXK917216:RXK917272 SHG917216:SHG917272 SRC917216:SRC917272 TAY917216:TAY917272 TKU917216:TKU917272 TUQ917216:TUQ917272 UEM917216:UEM917272 UOI917216:UOI917272 UYE917216:UYE917272 VIA917216:VIA917272 VRW917216:VRW917272 WBS917216:WBS917272 WLO917216:WLO917272 WVK917216:WVK917272 Q982752:Q982808 IY982752:IY982808 SU982752:SU982808 ACQ982752:ACQ982808 AMM982752:AMM982808 AWI982752:AWI982808 BGE982752:BGE982808 BQA982752:BQA982808 BZW982752:BZW982808 CJS982752:CJS982808 CTO982752:CTO982808 DDK982752:DDK982808 DNG982752:DNG982808 DXC982752:DXC982808 EGY982752:EGY982808 EQU982752:EQU982808 FAQ982752:FAQ982808 FKM982752:FKM982808 FUI982752:FUI982808 GEE982752:GEE982808 GOA982752:GOA982808 GXW982752:GXW982808 HHS982752:HHS982808 HRO982752:HRO982808 IBK982752:IBK982808 ILG982752:ILG982808 IVC982752:IVC982808 JEY982752:JEY982808 JOU982752:JOU982808 JYQ982752:JYQ982808 KIM982752:KIM982808 KSI982752:KSI982808 LCE982752:LCE982808 LMA982752:LMA982808 LVW982752:LVW982808 MFS982752:MFS982808 MPO982752:MPO982808 MZK982752:MZK982808 NJG982752:NJG982808 NTC982752:NTC982808 OCY982752:OCY982808 OMU982752:OMU982808 OWQ982752:OWQ982808 PGM982752:PGM982808 PQI982752:PQI982808 QAE982752:QAE982808 QKA982752:QKA982808 QTW982752:QTW982808 RDS982752:RDS982808 RNO982752:RNO982808 RXK982752:RXK982808 SHG982752:SHG982808 SRC982752:SRC982808 TAY982752:TAY982808 TKU982752:TKU982808 TUQ982752:TUQ982808 UEM982752:UEM982808 UOI982752:UOI982808 UYE982752:UYE982808 VIA982752:VIA982808 VRW982752:VRW982808 WBS982752:WBS982808 WLO982752:WLO982808 WVK982752:WVK982808 VRW982700:VRW982703 IY7:IY15 SU7:SU15 ACQ7:ACQ15 AMM7:AMM15 AWI7:AWI15 BGE7:BGE15 BQA7:BQA15 BZW7:BZW15 CJS7:CJS15 CTO7:CTO15 DDK7:DDK15 DNG7:DNG15 DXC7:DXC15 EGY7:EGY15 EQU7:EQU15 FAQ7:FAQ15 FKM7:FKM15 FUI7:FUI15 GEE7:GEE15 GOA7:GOA15 GXW7:GXW15 HHS7:HHS15 HRO7:HRO15 IBK7:IBK15 ILG7:ILG15 IVC7:IVC15 JEY7:JEY15 JOU7:JOU15 JYQ7:JYQ15 KIM7:KIM15 KSI7:KSI15 LCE7:LCE15 LMA7:LMA15 LVW7:LVW15 MFS7:MFS15 MPO7:MPO15 MZK7:MZK15 NJG7:NJG15 NTC7:NTC15 OCY7:OCY15 OMU7:OMU15 OWQ7:OWQ15 PGM7:PGM15 PQI7:PQI15 QAE7:QAE15 QKA7:QKA15 QTW7:QTW15 RDS7:RDS15 RNO7:RNO15 RXK7:RXK15 SHG7:SHG15 SRC7:SRC15 TAY7:TAY15 TKU7:TKU15 TUQ7:TUQ15 UEM7:UEM15 UOI7:UOI15 UYE7:UYE15 VIA7:VIA15 VRW7:VRW15 WBS7:WBS15 WLO7:WLO15 WVK7:WVK15 Q65079:Q65087 IY65079:IY65087 SU65079:SU65087 ACQ65079:ACQ65087 AMM65079:AMM65087 AWI65079:AWI65087 BGE65079:BGE65087 BQA65079:BQA65087 BZW65079:BZW65087 CJS65079:CJS65087 CTO65079:CTO65087 DDK65079:DDK65087 DNG65079:DNG65087 DXC65079:DXC65087 EGY65079:EGY65087 EQU65079:EQU65087 FAQ65079:FAQ65087 FKM65079:FKM65087 FUI65079:FUI65087 GEE65079:GEE65087 GOA65079:GOA65087 GXW65079:GXW65087 HHS65079:HHS65087 HRO65079:HRO65087 IBK65079:IBK65087 ILG65079:ILG65087 IVC65079:IVC65087 JEY65079:JEY65087 JOU65079:JOU65087 JYQ65079:JYQ65087 KIM65079:KIM65087 KSI65079:KSI65087 LCE65079:LCE65087 LMA65079:LMA65087 LVW65079:LVW65087 MFS65079:MFS65087 MPO65079:MPO65087 MZK65079:MZK65087 NJG65079:NJG65087 NTC65079:NTC65087 OCY65079:OCY65087 OMU65079:OMU65087 OWQ65079:OWQ65087 PGM65079:PGM65087 PQI65079:PQI65087 QAE65079:QAE65087 QKA65079:QKA65087 QTW65079:QTW65087 RDS65079:RDS65087 RNO65079:RNO65087 RXK65079:RXK65087 SHG65079:SHG65087 SRC65079:SRC65087 TAY65079:TAY65087 TKU65079:TKU65087 TUQ65079:TUQ65087 UEM65079:UEM65087 UOI65079:UOI65087 UYE65079:UYE65087 VIA65079:VIA65087 VRW65079:VRW65087 WBS65079:WBS65087 WLO65079:WLO65087 WVK65079:WVK65087 Q130615:Q130623 IY130615:IY130623 SU130615:SU130623 ACQ130615:ACQ130623 AMM130615:AMM130623 AWI130615:AWI130623 BGE130615:BGE130623 BQA130615:BQA130623 BZW130615:BZW130623 CJS130615:CJS130623 CTO130615:CTO130623 DDK130615:DDK130623 DNG130615:DNG130623 DXC130615:DXC130623 EGY130615:EGY130623 EQU130615:EQU130623 FAQ130615:FAQ130623 FKM130615:FKM130623 FUI130615:FUI130623 GEE130615:GEE130623 GOA130615:GOA130623 GXW130615:GXW130623 HHS130615:HHS130623 HRO130615:HRO130623 IBK130615:IBK130623 ILG130615:ILG130623 IVC130615:IVC130623 JEY130615:JEY130623 JOU130615:JOU130623 JYQ130615:JYQ130623 KIM130615:KIM130623 KSI130615:KSI130623 LCE130615:LCE130623 LMA130615:LMA130623 LVW130615:LVW130623 MFS130615:MFS130623 MPO130615:MPO130623 MZK130615:MZK130623 NJG130615:NJG130623 NTC130615:NTC130623 OCY130615:OCY130623 OMU130615:OMU130623 OWQ130615:OWQ130623 PGM130615:PGM130623 PQI130615:PQI130623 QAE130615:QAE130623 QKA130615:QKA130623 QTW130615:QTW130623 RDS130615:RDS130623 RNO130615:RNO130623 RXK130615:RXK130623 SHG130615:SHG130623 SRC130615:SRC130623 TAY130615:TAY130623 TKU130615:TKU130623 TUQ130615:TUQ130623 UEM130615:UEM130623 UOI130615:UOI130623 UYE130615:UYE130623 VIA130615:VIA130623 VRW130615:VRW130623 WBS130615:WBS130623 WLO130615:WLO130623 WVK130615:WVK130623 Q196151:Q196159 IY196151:IY196159 SU196151:SU196159 ACQ196151:ACQ196159 AMM196151:AMM196159 AWI196151:AWI196159 BGE196151:BGE196159 BQA196151:BQA196159 BZW196151:BZW196159 CJS196151:CJS196159 CTO196151:CTO196159 DDK196151:DDK196159 DNG196151:DNG196159 DXC196151:DXC196159 EGY196151:EGY196159 EQU196151:EQU196159 FAQ196151:FAQ196159 FKM196151:FKM196159 FUI196151:FUI196159 GEE196151:GEE196159 GOA196151:GOA196159 GXW196151:GXW196159 HHS196151:HHS196159 HRO196151:HRO196159 IBK196151:IBK196159 ILG196151:ILG196159 IVC196151:IVC196159 JEY196151:JEY196159 JOU196151:JOU196159 JYQ196151:JYQ196159 KIM196151:KIM196159 KSI196151:KSI196159 LCE196151:LCE196159 LMA196151:LMA196159 LVW196151:LVW196159 MFS196151:MFS196159 MPO196151:MPO196159 MZK196151:MZK196159 NJG196151:NJG196159 NTC196151:NTC196159 OCY196151:OCY196159 OMU196151:OMU196159 OWQ196151:OWQ196159 PGM196151:PGM196159 PQI196151:PQI196159 QAE196151:QAE196159 QKA196151:QKA196159 QTW196151:QTW196159 RDS196151:RDS196159 RNO196151:RNO196159 RXK196151:RXK196159 SHG196151:SHG196159 SRC196151:SRC196159 TAY196151:TAY196159 TKU196151:TKU196159 TUQ196151:TUQ196159 UEM196151:UEM196159 UOI196151:UOI196159 UYE196151:UYE196159 VIA196151:VIA196159 VRW196151:VRW196159 WBS196151:WBS196159 WLO196151:WLO196159 WVK196151:WVK196159 Q261687:Q261695 IY261687:IY261695 SU261687:SU261695 ACQ261687:ACQ261695 AMM261687:AMM261695 AWI261687:AWI261695 BGE261687:BGE261695 BQA261687:BQA261695 BZW261687:BZW261695 CJS261687:CJS261695 CTO261687:CTO261695 DDK261687:DDK261695 DNG261687:DNG261695 DXC261687:DXC261695 EGY261687:EGY261695 EQU261687:EQU261695 FAQ261687:FAQ261695 FKM261687:FKM261695 FUI261687:FUI261695 GEE261687:GEE261695 GOA261687:GOA261695 GXW261687:GXW261695 HHS261687:HHS261695 HRO261687:HRO261695 IBK261687:IBK261695 ILG261687:ILG261695 IVC261687:IVC261695 JEY261687:JEY261695 JOU261687:JOU261695 JYQ261687:JYQ261695 KIM261687:KIM261695 KSI261687:KSI261695 LCE261687:LCE261695 LMA261687:LMA261695 LVW261687:LVW261695 MFS261687:MFS261695 MPO261687:MPO261695 MZK261687:MZK261695 NJG261687:NJG261695 NTC261687:NTC261695 OCY261687:OCY261695 OMU261687:OMU261695 OWQ261687:OWQ261695 PGM261687:PGM261695 PQI261687:PQI261695 QAE261687:QAE261695 QKA261687:QKA261695 QTW261687:QTW261695 RDS261687:RDS261695 RNO261687:RNO261695 RXK261687:RXK261695 SHG261687:SHG261695 SRC261687:SRC261695 TAY261687:TAY261695 TKU261687:TKU261695 TUQ261687:TUQ261695 UEM261687:UEM261695 UOI261687:UOI261695 UYE261687:UYE261695 VIA261687:VIA261695 VRW261687:VRW261695 WBS261687:WBS261695 WLO261687:WLO261695 WVK261687:WVK261695 Q327223:Q327231 IY327223:IY327231 SU327223:SU327231 ACQ327223:ACQ327231 AMM327223:AMM327231 AWI327223:AWI327231 BGE327223:BGE327231 BQA327223:BQA327231 BZW327223:BZW327231 CJS327223:CJS327231 CTO327223:CTO327231 DDK327223:DDK327231 DNG327223:DNG327231 DXC327223:DXC327231 EGY327223:EGY327231 EQU327223:EQU327231 FAQ327223:FAQ327231 FKM327223:FKM327231 FUI327223:FUI327231 GEE327223:GEE327231 GOA327223:GOA327231 GXW327223:GXW327231 HHS327223:HHS327231 HRO327223:HRO327231 IBK327223:IBK327231 ILG327223:ILG327231 IVC327223:IVC327231 JEY327223:JEY327231 JOU327223:JOU327231 JYQ327223:JYQ327231 KIM327223:KIM327231 KSI327223:KSI327231 LCE327223:LCE327231 LMA327223:LMA327231 LVW327223:LVW327231 MFS327223:MFS327231 MPO327223:MPO327231 MZK327223:MZK327231 NJG327223:NJG327231 NTC327223:NTC327231 OCY327223:OCY327231 OMU327223:OMU327231 OWQ327223:OWQ327231 PGM327223:PGM327231 PQI327223:PQI327231 QAE327223:QAE327231 QKA327223:QKA327231 QTW327223:QTW327231 RDS327223:RDS327231 RNO327223:RNO327231 RXK327223:RXK327231 SHG327223:SHG327231 SRC327223:SRC327231 TAY327223:TAY327231 TKU327223:TKU327231 TUQ327223:TUQ327231 UEM327223:UEM327231 UOI327223:UOI327231 UYE327223:UYE327231 VIA327223:VIA327231 VRW327223:VRW327231 WBS327223:WBS327231 WLO327223:WLO327231 WVK327223:WVK327231 Q392759:Q392767 IY392759:IY392767 SU392759:SU392767 ACQ392759:ACQ392767 AMM392759:AMM392767 AWI392759:AWI392767 BGE392759:BGE392767 BQA392759:BQA392767 BZW392759:BZW392767 CJS392759:CJS392767 CTO392759:CTO392767 DDK392759:DDK392767 DNG392759:DNG392767 DXC392759:DXC392767 EGY392759:EGY392767 EQU392759:EQU392767 FAQ392759:FAQ392767 FKM392759:FKM392767 FUI392759:FUI392767 GEE392759:GEE392767 GOA392759:GOA392767 GXW392759:GXW392767 HHS392759:HHS392767 HRO392759:HRO392767 IBK392759:IBK392767 ILG392759:ILG392767 IVC392759:IVC392767 JEY392759:JEY392767 JOU392759:JOU392767 JYQ392759:JYQ392767 KIM392759:KIM392767 KSI392759:KSI392767 LCE392759:LCE392767 LMA392759:LMA392767 LVW392759:LVW392767 MFS392759:MFS392767 MPO392759:MPO392767 MZK392759:MZK392767 NJG392759:NJG392767 NTC392759:NTC392767 OCY392759:OCY392767 OMU392759:OMU392767 OWQ392759:OWQ392767 PGM392759:PGM392767 PQI392759:PQI392767 QAE392759:QAE392767 QKA392759:QKA392767 QTW392759:QTW392767 RDS392759:RDS392767 RNO392759:RNO392767 RXK392759:RXK392767 SHG392759:SHG392767 SRC392759:SRC392767 TAY392759:TAY392767 TKU392759:TKU392767 TUQ392759:TUQ392767 UEM392759:UEM392767 UOI392759:UOI392767 UYE392759:UYE392767 VIA392759:VIA392767 VRW392759:VRW392767 WBS392759:WBS392767 WLO392759:WLO392767 WVK392759:WVK392767 Q458295:Q458303 IY458295:IY458303 SU458295:SU458303 ACQ458295:ACQ458303 AMM458295:AMM458303 AWI458295:AWI458303 BGE458295:BGE458303 BQA458295:BQA458303 BZW458295:BZW458303 CJS458295:CJS458303 CTO458295:CTO458303 DDK458295:DDK458303 DNG458295:DNG458303 DXC458295:DXC458303 EGY458295:EGY458303 EQU458295:EQU458303 FAQ458295:FAQ458303 FKM458295:FKM458303 FUI458295:FUI458303 GEE458295:GEE458303 GOA458295:GOA458303 GXW458295:GXW458303 HHS458295:HHS458303 HRO458295:HRO458303 IBK458295:IBK458303 ILG458295:ILG458303 IVC458295:IVC458303 JEY458295:JEY458303 JOU458295:JOU458303 JYQ458295:JYQ458303 KIM458295:KIM458303 KSI458295:KSI458303 LCE458295:LCE458303 LMA458295:LMA458303 LVW458295:LVW458303 MFS458295:MFS458303 MPO458295:MPO458303 MZK458295:MZK458303 NJG458295:NJG458303 NTC458295:NTC458303 OCY458295:OCY458303 OMU458295:OMU458303 OWQ458295:OWQ458303 PGM458295:PGM458303 PQI458295:PQI458303 QAE458295:QAE458303 QKA458295:QKA458303 QTW458295:QTW458303 RDS458295:RDS458303 RNO458295:RNO458303 RXK458295:RXK458303 SHG458295:SHG458303 SRC458295:SRC458303 TAY458295:TAY458303 TKU458295:TKU458303 TUQ458295:TUQ458303 UEM458295:UEM458303 UOI458295:UOI458303 UYE458295:UYE458303 VIA458295:VIA458303 VRW458295:VRW458303 WBS458295:WBS458303 WLO458295:WLO458303 WVK458295:WVK458303 Q523831:Q523839 IY523831:IY523839 SU523831:SU523839 ACQ523831:ACQ523839 AMM523831:AMM523839 AWI523831:AWI523839 BGE523831:BGE523839 BQA523831:BQA523839 BZW523831:BZW523839 CJS523831:CJS523839 CTO523831:CTO523839 DDK523831:DDK523839 DNG523831:DNG523839 DXC523831:DXC523839 EGY523831:EGY523839 EQU523831:EQU523839 FAQ523831:FAQ523839 FKM523831:FKM523839 FUI523831:FUI523839 GEE523831:GEE523839 GOA523831:GOA523839 GXW523831:GXW523839 HHS523831:HHS523839 HRO523831:HRO523839 IBK523831:IBK523839 ILG523831:ILG523839 IVC523831:IVC523839 JEY523831:JEY523839 JOU523831:JOU523839 JYQ523831:JYQ523839 KIM523831:KIM523839 KSI523831:KSI523839 LCE523831:LCE523839 LMA523831:LMA523839 LVW523831:LVW523839 MFS523831:MFS523839 MPO523831:MPO523839 MZK523831:MZK523839 NJG523831:NJG523839 NTC523831:NTC523839 OCY523831:OCY523839 OMU523831:OMU523839 OWQ523831:OWQ523839 PGM523831:PGM523839 PQI523831:PQI523839 QAE523831:QAE523839 QKA523831:QKA523839 QTW523831:QTW523839 RDS523831:RDS523839 RNO523831:RNO523839 RXK523831:RXK523839 SHG523831:SHG523839 SRC523831:SRC523839 TAY523831:TAY523839 TKU523831:TKU523839 TUQ523831:TUQ523839 UEM523831:UEM523839 UOI523831:UOI523839 UYE523831:UYE523839 VIA523831:VIA523839 VRW523831:VRW523839 WBS523831:WBS523839 WLO523831:WLO523839 WVK523831:WVK523839 Q589367:Q589375 IY589367:IY589375 SU589367:SU589375 ACQ589367:ACQ589375 AMM589367:AMM589375 AWI589367:AWI589375 BGE589367:BGE589375 BQA589367:BQA589375 BZW589367:BZW589375 CJS589367:CJS589375 CTO589367:CTO589375 DDK589367:DDK589375 DNG589367:DNG589375 DXC589367:DXC589375 EGY589367:EGY589375 EQU589367:EQU589375 FAQ589367:FAQ589375 FKM589367:FKM589375 FUI589367:FUI589375 GEE589367:GEE589375 GOA589367:GOA589375 GXW589367:GXW589375 HHS589367:HHS589375 HRO589367:HRO589375 IBK589367:IBK589375 ILG589367:ILG589375 IVC589367:IVC589375 JEY589367:JEY589375 JOU589367:JOU589375 JYQ589367:JYQ589375 KIM589367:KIM589375 KSI589367:KSI589375 LCE589367:LCE589375 LMA589367:LMA589375 LVW589367:LVW589375 MFS589367:MFS589375 MPO589367:MPO589375 MZK589367:MZK589375 NJG589367:NJG589375 NTC589367:NTC589375 OCY589367:OCY589375 OMU589367:OMU589375 OWQ589367:OWQ589375 PGM589367:PGM589375 PQI589367:PQI589375 QAE589367:QAE589375 QKA589367:QKA589375 QTW589367:QTW589375 RDS589367:RDS589375 RNO589367:RNO589375 RXK589367:RXK589375 SHG589367:SHG589375 SRC589367:SRC589375 TAY589367:TAY589375 TKU589367:TKU589375 TUQ589367:TUQ589375 UEM589367:UEM589375 UOI589367:UOI589375 UYE589367:UYE589375 VIA589367:VIA589375 VRW589367:VRW589375 WBS589367:WBS589375 WLO589367:WLO589375 WVK589367:WVK589375 Q654903:Q654911 IY654903:IY654911 SU654903:SU654911 ACQ654903:ACQ654911 AMM654903:AMM654911 AWI654903:AWI654911 BGE654903:BGE654911 BQA654903:BQA654911 BZW654903:BZW654911 CJS654903:CJS654911 CTO654903:CTO654911 DDK654903:DDK654911 DNG654903:DNG654911 DXC654903:DXC654911 EGY654903:EGY654911 EQU654903:EQU654911 FAQ654903:FAQ654911 FKM654903:FKM654911 FUI654903:FUI654911 GEE654903:GEE654911 GOA654903:GOA654911 GXW654903:GXW654911 HHS654903:HHS654911 HRO654903:HRO654911 IBK654903:IBK654911 ILG654903:ILG654911 IVC654903:IVC654911 JEY654903:JEY654911 JOU654903:JOU654911 JYQ654903:JYQ654911 KIM654903:KIM654911 KSI654903:KSI654911 LCE654903:LCE654911 LMA654903:LMA654911 LVW654903:LVW654911 MFS654903:MFS654911 MPO654903:MPO654911 MZK654903:MZK654911 NJG654903:NJG654911 NTC654903:NTC654911 OCY654903:OCY654911 OMU654903:OMU654911 OWQ654903:OWQ654911 PGM654903:PGM654911 PQI654903:PQI654911 QAE654903:QAE654911 QKA654903:QKA654911 QTW654903:QTW654911 RDS654903:RDS654911 RNO654903:RNO654911 RXK654903:RXK654911 SHG654903:SHG654911 SRC654903:SRC654911 TAY654903:TAY654911 TKU654903:TKU654911 TUQ654903:TUQ654911 UEM654903:UEM654911 UOI654903:UOI654911 UYE654903:UYE654911 VIA654903:VIA654911 VRW654903:VRW654911 WBS654903:WBS654911 WLO654903:WLO654911 WVK654903:WVK654911 Q720439:Q720447 IY720439:IY720447 SU720439:SU720447 ACQ720439:ACQ720447 AMM720439:AMM720447 AWI720439:AWI720447 BGE720439:BGE720447 BQA720439:BQA720447 BZW720439:BZW720447 CJS720439:CJS720447 CTO720439:CTO720447 DDK720439:DDK720447 DNG720439:DNG720447 DXC720439:DXC720447 EGY720439:EGY720447 EQU720439:EQU720447 FAQ720439:FAQ720447 FKM720439:FKM720447 FUI720439:FUI720447 GEE720439:GEE720447 GOA720439:GOA720447 GXW720439:GXW720447 HHS720439:HHS720447 HRO720439:HRO720447 IBK720439:IBK720447 ILG720439:ILG720447 IVC720439:IVC720447 JEY720439:JEY720447 JOU720439:JOU720447 JYQ720439:JYQ720447 KIM720439:KIM720447 KSI720439:KSI720447 LCE720439:LCE720447 LMA720439:LMA720447 LVW720439:LVW720447 MFS720439:MFS720447 MPO720439:MPO720447 MZK720439:MZK720447 NJG720439:NJG720447 NTC720439:NTC720447 OCY720439:OCY720447 OMU720439:OMU720447 OWQ720439:OWQ720447 PGM720439:PGM720447 PQI720439:PQI720447 QAE720439:QAE720447 QKA720439:QKA720447 QTW720439:QTW720447 RDS720439:RDS720447 RNO720439:RNO720447 RXK720439:RXK720447 SHG720439:SHG720447 SRC720439:SRC720447 TAY720439:TAY720447 TKU720439:TKU720447 TUQ720439:TUQ720447 UEM720439:UEM720447 UOI720439:UOI720447 UYE720439:UYE720447 VIA720439:VIA720447 VRW720439:VRW720447 WBS720439:WBS720447 WLO720439:WLO720447 WVK720439:WVK720447 Q785975:Q785983 IY785975:IY785983 SU785975:SU785983 ACQ785975:ACQ785983 AMM785975:AMM785983 AWI785975:AWI785983 BGE785975:BGE785983 BQA785975:BQA785983 BZW785975:BZW785983 CJS785975:CJS785983 CTO785975:CTO785983 DDK785975:DDK785983 DNG785975:DNG785983 DXC785975:DXC785983 EGY785975:EGY785983 EQU785975:EQU785983 FAQ785975:FAQ785983 FKM785975:FKM785983 FUI785975:FUI785983 GEE785975:GEE785983 GOA785975:GOA785983 GXW785975:GXW785983 HHS785975:HHS785983 HRO785975:HRO785983 IBK785975:IBK785983 ILG785975:ILG785983 IVC785975:IVC785983 JEY785975:JEY785983 JOU785975:JOU785983 JYQ785975:JYQ785983 KIM785975:KIM785983 KSI785975:KSI785983 LCE785975:LCE785983 LMA785975:LMA785983 LVW785975:LVW785983 MFS785975:MFS785983 MPO785975:MPO785983 MZK785975:MZK785983 NJG785975:NJG785983 NTC785975:NTC785983 OCY785975:OCY785983 OMU785975:OMU785983 OWQ785975:OWQ785983 PGM785975:PGM785983 PQI785975:PQI785983 QAE785975:QAE785983 QKA785975:QKA785983 QTW785975:QTW785983 RDS785975:RDS785983 RNO785975:RNO785983 RXK785975:RXK785983 SHG785975:SHG785983 SRC785975:SRC785983 TAY785975:TAY785983 TKU785975:TKU785983 TUQ785975:TUQ785983 UEM785975:UEM785983 UOI785975:UOI785983 UYE785975:UYE785983 VIA785975:VIA785983 VRW785975:VRW785983 WBS785975:WBS785983 WLO785975:WLO785983 WVK785975:WVK785983 Q851511:Q851519 IY851511:IY851519 SU851511:SU851519 ACQ851511:ACQ851519 AMM851511:AMM851519 AWI851511:AWI851519 BGE851511:BGE851519 BQA851511:BQA851519 BZW851511:BZW851519 CJS851511:CJS851519 CTO851511:CTO851519 DDK851511:DDK851519 DNG851511:DNG851519 DXC851511:DXC851519 EGY851511:EGY851519 EQU851511:EQU851519 FAQ851511:FAQ851519 FKM851511:FKM851519 FUI851511:FUI851519 GEE851511:GEE851519 GOA851511:GOA851519 GXW851511:GXW851519 HHS851511:HHS851519 HRO851511:HRO851519 IBK851511:IBK851519 ILG851511:ILG851519 IVC851511:IVC851519 JEY851511:JEY851519 JOU851511:JOU851519 JYQ851511:JYQ851519 KIM851511:KIM851519 KSI851511:KSI851519 LCE851511:LCE851519 LMA851511:LMA851519 LVW851511:LVW851519 MFS851511:MFS851519 MPO851511:MPO851519 MZK851511:MZK851519 NJG851511:NJG851519 NTC851511:NTC851519 OCY851511:OCY851519 OMU851511:OMU851519 OWQ851511:OWQ851519 PGM851511:PGM851519 PQI851511:PQI851519 QAE851511:QAE851519 QKA851511:QKA851519 QTW851511:QTW851519 RDS851511:RDS851519 RNO851511:RNO851519 RXK851511:RXK851519 SHG851511:SHG851519 SRC851511:SRC851519 TAY851511:TAY851519 TKU851511:TKU851519 TUQ851511:TUQ851519 UEM851511:UEM851519 UOI851511:UOI851519 UYE851511:UYE851519 VIA851511:VIA851519 VRW851511:VRW851519 WBS851511:WBS851519 WLO851511:WLO851519 WVK851511:WVK851519 Q917047:Q917055 IY917047:IY917055 SU917047:SU917055 ACQ917047:ACQ917055 AMM917047:AMM917055 AWI917047:AWI917055 BGE917047:BGE917055 BQA917047:BQA917055 BZW917047:BZW917055 CJS917047:CJS917055 CTO917047:CTO917055 DDK917047:DDK917055 DNG917047:DNG917055 DXC917047:DXC917055 EGY917047:EGY917055 EQU917047:EQU917055 FAQ917047:FAQ917055 FKM917047:FKM917055 FUI917047:FUI917055 GEE917047:GEE917055 GOA917047:GOA917055 GXW917047:GXW917055 HHS917047:HHS917055 HRO917047:HRO917055 IBK917047:IBK917055 ILG917047:ILG917055 IVC917047:IVC917055 JEY917047:JEY917055 JOU917047:JOU917055 JYQ917047:JYQ917055 KIM917047:KIM917055 KSI917047:KSI917055 LCE917047:LCE917055 LMA917047:LMA917055 LVW917047:LVW917055 MFS917047:MFS917055 MPO917047:MPO917055 MZK917047:MZK917055 NJG917047:NJG917055 NTC917047:NTC917055 OCY917047:OCY917055 OMU917047:OMU917055 OWQ917047:OWQ917055 PGM917047:PGM917055 PQI917047:PQI917055 QAE917047:QAE917055 QKA917047:QKA917055 QTW917047:QTW917055 RDS917047:RDS917055 RNO917047:RNO917055 RXK917047:RXK917055 SHG917047:SHG917055 SRC917047:SRC917055 TAY917047:TAY917055 TKU917047:TKU917055 TUQ917047:TUQ917055 UEM917047:UEM917055 UOI917047:UOI917055 UYE917047:UYE917055 VIA917047:VIA917055 VRW917047:VRW917055 WBS917047:WBS917055 WLO917047:WLO917055 WVK917047:WVK917055 Q982583:Q982591 IY982583:IY982591 SU982583:SU982591 ACQ982583:ACQ982591 AMM982583:AMM982591 AWI982583:AWI982591 BGE982583:BGE982591 BQA982583:BQA982591 BZW982583:BZW982591 CJS982583:CJS982591 CTO982583:CTO982591 DDK982583:DDK982591 DNG982583:DNG982591 DXC982583:DXC982591 EGY982583:EGY982591 EQU982583:EQU982591 FAQ982583:FAQ982591 FKM982583:FKM982591 FUI982583:FUI982591 GEE982583:GEE982591 GOA982583:GOA982591 GXW982583:GXW982591 HHS982583:HHS982591 HRO982583:HRO982591 IBK982583:IBK982591 ILG982583:ILG982591 IVC982583:IVC982591 JEY982583:JEY982591 JOU982583:JOU982591 JYQ982583:JYQ982591 KIM982583:KIM982591 KSI982583:KSI982591 LCE982583:LCE982591 LMA982583:LMA982591 LVW982583:LVW982591 MFS982583:MFS982591 MPO982583:MPO982591 MZK982583:MZK982591 NJG982583:NJG982591 NTC982583:NTC982591 OCY982583:OCY982591 OMU982583:OMU982591 OWQ982583:OWQ982591 PGM982583:PGM982591 PQI982583:PQI982591 QAE982583:QAE982591 QKA982583:QKA982591 QTW982583:QTW982591 RDS982583:RDS982591 RNO982583:RNO982591 RXK982583:RXK982591 SHG982583:SHG982591 SRC982583:SRC982591 TAY982583:TAY982591 TKU982583:TKU982591 TUQ982583:TUQ982591 UEM982583:UEM982591 UOI982583:UOI982591 UYE982583:UYE982591 VIA982583:VIA982591 VRW982583:VRW982591 WBS982583:WBS982591 WLO982583:WLO982591 WVK982583:WVK982591 WBS982700:WBS982703 IY79:IY81 SU79:SU81 ACQ79:ACQ81 AMM79:AMM81 AWI79:AWI81 BGE79:BGE81 BQA79:BQA81 BZW79:BZW81 CJS79:CJS81 CTO79:CTO81 DDK79:DDK81 DNG79:DNG81 DXC79:DXC81 EGY79:EGY81 EQU79:EQU81 FAQ79:FAQ81 FKM79:FKM81 FUI79:FUI81 GEE79:GEE81 GOA79:GOA81 GXW79:GXW81 HHS79:HHS81 HRO79:HRO81 IBK79:IBK81 ILG79:ILG81 IVC79:IVC81 JEY79:JEY81 JOU79:JOU81 JYQ79:JYQ81 KIM79:KIM81 KSI79:KSI81 LCE79:LCE81 LMA79:LMA81 LVW79:LVW81 MFS79:MFS81 MPO79:MPO81 MZK79:MZK81 NJG79:NJG81 NTC79:NTC81 OCY79:OCY81 OMU79:OMU81 OWQ79:OWQ81 PGM79:PGM81 PQI79:PQI81 QAE79:QAE81 QKA79:QKA81 QTW79:QTW81 RDS79:RDS81 RNO79:RNO81 RXK79:RXK81 SHG79:SHG81 SRC79:SRC81 TAY79:TAY81 TKU79:TKU81 TUQ79:TUQ81 UEM79:UEM81 UOI79:UOI81 UYE79:UYE81 VIA79:VIA81 VRW79:VRW81 WBS79:WBS81 WLO79:WLO81 WVK79:WVK81 Q65154:Q65156 IY65154:IY65156 SU65154:SU65156 ACQ65154:ACQ65156 AMM65154:AMM65156 AWI65154:AWI65156 BGE65154:BGE65156 BQA65154:BQA65156 BZW65154:BZW65156 CJS65154:CJS65156 CTO65154:CTO65156 DDK65154:DDK65156 DNG65154:DNG65156 DXC65154:DXC65156 EGY65154:EGY65156 EQU65154:EQU65156 FAQ65154:FAQ65156 FKM65154:FKM65156 FUI65154:FUI65156 GEE65154:GEE65156 GOA65154:GOA65156 GXW65154:GXW65156 HHS65154:HHS65156 HRO65154:HRO65156 IBK65154:IBK65156 ILG65154:ILG65156 IVC65154:IVC65156 JEY65154:JEY65156 JOU65154:JOU65156 JYQ65154:JYQ65156 KIM65154:KIM65156 KSI65154:KSI65156 LCE65154:LCE65156 LMA65154:LMA65156 LVW65154:LVW65156 MFS65154:MFS65156 MPO65154:MPO65156 MZK65154:MZK65156 NJG65154:NJG65156 NTC65154:NTC65156 OCY65154:OCY65156 OMU65154:OMU65156 OWQ65154:OWQ65156 PGM65154:PGM65156 PQI65154:PQI65156 QAE65154:QAE65156 QKA65154:QKA65156 QTW65154:QTW65156 RDS65154:RDS65156 RNO65154:RNO65156 RXK65154:RXK65156 SHG65154:SHG65156 SRC65154:SRC65156 TAY65154:TAY65156 TKU65154:TKU65156 TUQ65154:TUQ65156 UEM65154:UEM65156 UOI65154:UOI65156 UYE65154:UYE65156 VIA65154:VIA65156 VRW65154:VRW65156 WBS65154:WBS65156 WLO65154:WLO65156 WVK65154:WVK65156 Q130690:Q130692 IY130690:IY130692 SU130690:SU130692 ACQ130690:ACQ130692 AMM130690:AMM130692 AWI130690:AWI130692 BGE130690:BGE130692 BQA130690:BQA130692 BZW130690:BZW130692 CJS130690:CJS130692 CTO130690:CTO130692 DDK130690:DDK130692 DNG130690:DNG130692 DXC130690:DXC130692 EGY130690:EGY130692 EQU130690:EQU130692 FAQ130690:FAQ130692 FKM130690:FKM130692 FUI130690:FUI130692 GEE130690:GEE130692 GOA130690:GOA130692 GXW130690:GXW130692 HHS130690:HHS130692 HRO130690:HRO130692 IBK130690:IBK130692 ILG130690:ILG130692 IVC130690:IVC130692 JEY130690:JEY130692 JOU130690:JOU130692 JYQ130690:JYQ130692 KIM130690:KIM130692 KSI130690:KSI130692 LCE130690:LCE130692 LMA130690:LMA130692 LVW130690:LVW130692 MFS130690:MFS130692 MPO130690:MPO130692 MZK130690:MZK130692 NJG130690:NJG130692 NTC130690:NTC130692 OCY130690:OCY130692 OMU130690:OMU130692 OWQ130690:OWQ130692 PGM130690:PGM130692 PQI130690:PQI130692 QAE130690:QAE130692 QKA130690:QKA130692 QTW130690:QTW130692 RDS130690:RDS130692 RNO130690:RNO130692 RXK130690:RXK130692 SHG130690:SHG130692 SRC130690:SRC130692 TAY130690:TAY130692 TKU130690:TKU130692 TUQ130690:TUQ130692 UEM130690:UEM130692 UOI130690:UOI130692 UYE130690:UYE130692 VIA130690:VIA130692 VRW130690:VRW130692 WBS130690:WBS130692 WLO130690:WLO130692 WVK130690:WVK130692 Q196226:Q196228 IY196226:IY196228 SU196226:SU196228 ACQ196226:ACQ196228 AMM196226:AMM196228 AWI196226:AWI196228 BGE196226:BGE196228 BQA196226:BQA196228 BZW196226:BZW196228 CJS196226:CJS196228 CTO196226:CTO196228 DDK196226:DDK196228 DNG196226:DNG196228 DXC196226:DXC196228 EGY196226:EGY196228 EQU196226:EQU196228 FAQ196226:FAQ196228 FKM196226:FKM196228 FUI196226:FUI196228 GEE196226:GEE196228 GOA196226:GOA196228 GXW196226:GXW196228 HHS196226:HHS196228 HRO196226:HRO196228 IBK196226:IBK196228 ILG196226:ILG196228 IVC196226:IVC196228 JEY196226:JEY196228 JOU196226:JOU196228 JYQ196226:JYQ196228 KIM196226:KIM196228 KSI196226:KSI196228 LCE196226:LCE196228 LMA196226:LMA196228 LVW196226:LVW196228 MFS196226:MFS196228 MPO196226:MPO196228 MZK196226:MZK196228 NJG196226:NJG196228 NTC196226:NTC196228 OCY196226:OCY196228 OMU196226:OMU196228 OWQ196226:OWQ196228 PGM196226:PGM196228 PQI196226:PQI196228 QAE196226:QAE196228 QKA196226:QKA196228 QTW196226:QTW196228 RDS196226:RDS196228 RNO196226:RNO196228 RXK196226:RXK196228 SHG196226:SHG196228 SRC196226:SRC196228 TAY196226:TAY196228 TKU196226:TKU196228 TUQ196226:TUQ196228 UEM196226:UEM196228 UOI196226:UOI196228 UYE196226:UYE196228 VIA196226:VIA196228 VRW196226:VRW196228 WBS196226:WBS196228 WLO196226:WLO196228 WVK196226:WVK196228 Q261762:Q261764 IY261762:IY261764 SU261762:SU261764 ACQ261762:ACQ261764 AMM261762:AMM261764 AWI261762:AWI261764 BGE261762:BGE261764 BQA261762:BQA261764 BZW261762:BZW261764 CJS261762:CJS261764 CTO261762:CTO261764 DDK261762:DDK261764 DNG261762:DNG261764 DXC261762:DXC261764 EGY261762:EGY261764 EQU261762:EQU261764 FAQ261762:FAQ261764 FKM261762:FKM261764 FUI261762:FUI261764 GEE261762:GEE261764 GOA261762:GOA261764 GXW261762:GXW261764 HHS261762:HHS261764 HRO261762:HRO261764 IBK261762:IBK261764 ILG261762:ILG261764 IVC261762:IVC261764 JEY261762:JEY261764 JOU261762:JOU261764 JYQ261762:JYQ261764 KIM261762:KIM261764 KSI261762:KSI261764 LCE261762:LCE261764 LMA261762:LMA261764 LVW261762:LVW261764 MFS261762:MFS261764 MPO261762:MPO261764 MZK261762:MZK261764 NJG261762:NJG261764 NTC261762:NTC261764 OCY261762:OCY261764 OMU261762:OMU261764 OWQ261762:OWQ261764 PGM261762:PGM261764 PQI261762:PQI261764 QAE261762:QAE261764 QKA261762:QKA261764 QTW261762:QTW261764 RDS261762:RDS261764 RNO261762:RNO261764 RXK261762:RXK261764 SHG261762:SHG261764 SRC261762:SRC261764 TAY261762:TAY261764 TKU261762:TKU261764 TUQ261762:TUQ261764 UEM261762:UEM261764 UOI261762:UOI261764 UYE261762:UYE261764 VIA261762:VIA261764 VRW261762:VRW261764 WBS261762:WBS261764 WLO261762:WLO261764 WVK261762:WVK261764 Q327298:Q327300 IY327298:IY327300 SU327298:SU327300 ACQ327298:ACQ327300 AMM327298:AMM327300 AWI327298:AWI327300 BGE327298:BGE327300 BQA327298:BQA327300 BZW327298:BZW327300 CJS327298:CJS327300 CTO327298:CTO327300 DDK327298:DDK327300 DNG327298:DNG327300 DXC327298:DXC327300 EGY327298:EGY327300 EQU327298:EQU327300 FAQ327298:FAQ327300 FKM327298:FKM327300 FUI327298:FUI327300 GEE327298:GEE327300 GOA327298:GOA327300 GXW327298:GXW327300 HHS327298:HHS327300 HRO327298:HRO327300 IBK327298:IBK327300 ILG327298:ILG327300 IVC327298:IVC327300 JEY327298:JEY327300 JOU327298:JOU327300 JYQ327298:JYQ327300 KIM327298:KIM327300 KSI327298:KSI327300 LCE327298:LCE327300 LMA327298:LMA327300 LVW327298:LVW327300 MFS327298:MFS327300 MPO327298:MPO327300 MZK327298:MZK327300 NJG327298:NJG327300 NTC327298:NTC327300 OCY327298:OCY327300 OMU327298:OMU327300 OWQ327298:OWQ327300 PGM327298:PGM327300 PQI327298:PQI327300 QAE327298:QAE327300 QKA327298:QKA327300 QTW327298:QTW327300 RDS327298:RDS327300 RNO327298:RNO327300 RXK327298:RXK327300 SHG327298:SHG327300 SRC327298:SRC327300 TAY327298:TAY327300 TKU327298:TKU327300 TUQ327298:TUQ327300 UEM327298:UEM327300 UOI327298:UOI327300 UYE327298:UYE327300 VIA327298:VIA327300 VRW327298:VRW327300 WBS327298:WBS327300 WLO327298:WLO327300 WVK327298:WVK327300 Q392834:Q392836 IY392834:IY392836 SU392834:SU392836 ACQ392834:ACQ392836 AMM392834:AMM392836 AWI392834:AWI392836 BGE392834:BGE392836 BQA392834:BQA392836 BZW392834:BZW392836 CJS392834:CJS392836 CTO392834:CTO392836 DDK392834:DDK392836 DNG392834:DNG392836 DXC392834:DXC392836 EGY392834:EGY392836 EQU392834:EQU392836 FAQ392834:FAQ392836 FKM392834:FKM392836 FUI392834:FUI392836 GEE392834:GEE392836 GOA392834:GOA392836 GXW392834:GXW392836 HHS392834:HHS392836 HRO392834:HRO392836 IBK392834:IBK392836 ILG392834:ILG392836 IVC392834:IVC392836 JEY392834:JEY392836 JOU392834:JOU392836 JYQ392834:JYQ392836 KIM392834:KIM392836 KSI392834:KSI392836 LCE392834:LCE392836 LMA392834:LMA392836 LVW392834:LVW392836 MFS392834:MFS392836 MPO392834:MPO392836 MZK392834:MZK392836 NJG392834:NJG392836 NTC392834:NTC392836 OCY392834:OCY392836 OMU392834:OMU392836 OWQ392834:OWQ392836 PGM392834:PGM392836 PQI392834:PQI392836 QAE392834:QAE392836 QKA392834:QKA392836 QTW392834:QTW392836 RDS392834:RDS392836 RNO392834:RNO392836 RXK392834:RXK392836 SHG392834:SHG392836 SRC392834:SRC392836 TAY392834:TAY392836 TKU392834:TKU392836 TUQ392834:TUQ392836 UEM392834:UEM392836 UOI392834:UOI392836 UYE392834:UYE392836 VIA392834:VIA392836 VRW392834:VRW392836 WBS392834:WBS392836 WLO392834:WLO392836 WVK392834:WVK392836 Q458370:Q458372 IY458370:IY458372 SU458370:SU458372 ACQ458370:ACQ458372 AMM458370:AMM458372 AWI458370:AWI458372 BGE458370:BGE458372 BQA458370:BQA458372 BZW458370:BZW458372 CJS458370:CJS458372 CTO458370:CTO458372 DDK458370:DDK458372 DNG458370:DNG458372 DXC458370:DXC458372 EGY458370:EGY458372 EQU458370:EQU458372 FAQ458370:FAQ458372 FKM458370:FKM458372 FUI458370:FUI458372 GEE458370:GEE458372 GOA458370:GOA458372 GXW458370:GXW458372 HHS458370:HHS458372 HRO458370:HRO458372 IBK458370:IBK458372 ILG458370:ILG458372 IVC458370:IVC458372 JEY458370:JEY458372 JOU458370:JOU458372 JYQ458370:JYQ458372 KIM458370:KIM458372 KSI458370:KSI458372 LCE458370:LCE458372 LMA458370:LMA458372 LVW458370:LVW458372 MFS458370:MFS458372 MPO458370:MPO458372 MZK458370:MZK458372 NJG458370:NJG458372 NTC458370:NTC458372 OCY458370:OCY458372 OMU458370:OMU458372 OWQ458370:OWQ458372 PGM458370:PGM458372 PQI458370:PQI458372 QAE458370:QAE458372 QKA458370:QKA458372 QTW458370:QTW458372 RDS458370:RDS458372 RNO458370:RNO458372 RXK458370:RXK458372 SHG458370:SHG458372 SRC458370:SRC458372 TAY458370:TAY458372 TKU458370:TKU458372 TUQ458370:TUQ458372 UEM458370:UEM458372 UOI458370:UOI458372 UYE458370:UYE458372 VIA458370:VIA458372 VRW458370:VRW458372 WBS458370:WBS458372 WLO458370:WLO458372 WVK458370:WVK458372 Q523906:Q523908 IY523906:IY523908 SU523906:SU523908 ACQ523906:ACQ523908 AMM523906:AMM523908 AWI523906:AWI523908 BGE523906:BGE523908 BQA523906:BQA523908 BZW523906:BZW523908 CJS523906:CJS523908 CTO523906:CTO523908 DDK523906:DDK523908 DNG523906:DNG523908 DXC523906:DXC523908 EGY523906:EGY523908 EQU523906:EQU523908 FAQ523906:FAQ523908 FKM523906:FKM523908 FUI523906:FUI523908 GEE523906:GEE523908 GOA523906:GOA523908 GXW523906:GXW523908 HHS523906:HHS523908 HRO523906:HRO523908 IBK523906:IBK523908 ILG523906:ILG523908 IVC523906:IVC523908 JEY523906:JEY523908 JOU523906:JOU523908 JYQ523906:JYQ523908 KIM523906:KIM523908 KSI523906:KSI523908 LCE523906:LCE523908 LMA523906:LMA523908 LVW523906:LVW523908 MFS523906:MFS523908 MPO523906:MPO523908 MZK523906:MZK523908 NJG523906:NJG523908 NTC523906:NTC523908 OCY523906:OCY523908 OMU523906:OMU523908 OWQ523906:OWQ523908 PGM523906:PGM523908 PQI523906:PQI523908 QAE523906:QAE523908 QKA523906:QKA523908 QTW523906:QTW523908 RDS523906:RDS523908 RNO523906:RNO523908 RXK523906:RXK523908 SHG523906:SHG523908 SRC523906:SRC523908 TAY523906:TAY523908 TKU523906:TKU523908 TUQ523906:TUQ523908 UEM523906:UEM523908 UOI523906:UOI523908 UYE523906:UYE523908 VIA523906:VIA523908 VRW523906:VRW523908 WBS523906:WBS523908 WLO523906:WLO523908 WVK523906:WVK523908 Q589442:Q589444 IY589442:IY589444 SU589442:SU589444 ACQ589442:ACQ589444 AMM589442:AMM589444 AWI589442:AWI589444 BGE589442:BGE589444 BQA589442:BQA589444 BZW589442:BZW589444 CJS589442:CJS589444 CTO589442:CTO589444 DDK589442:DDK589444 DNG589442:DNG589444 DXC589442:DXC589444 EGY589442:EGY589444 EQU589442:EQU589444 FAQ589442:FAQ589444 FKM589442:FKM589444 FUI589442:FUI589444 GEE589442:GEE589444 GOA589442:GOA589444 GXW589442:GXW589444 HHS589442:HHS589444 HRO589442:HRO589444 IBK589442:IBK589444 ILG589442:ILG589444 IVC589442:IVC589444 JEY589442:JEY589444 JOU589442:JOU589444 JYQ589442:JYQ589444 KIM589442:KIM589444 KSI589442:KSI589444 LCE589442:LCE589444 LMA589442:LMA589444 LVW589442:LVW589444 MFS589442:MFS589444 MPO589442:MPO589444 MZK589442:MZK589444 NJG589442:NJG589444 NTC589442:NTC589444 OCY589442:OCY589444 OMU589442:OMU589444 OWQ589442:OWQ589444 PGM589442:PGM589444 PQI589442:PQI589444 QAE589442:QAE589444 QKA589442:QKA589444 QTW589442:QTW589444 RDS589442:RDS589444 RNO589442:RNO589444 RXK589442:RXK589444 SHG589442:SHG589444 SRC589442:SRC589444 TAY589442:TAY589444 TKU589442:TKU589444 TUQ589442:TUQ589444 UEM589442:UEM589444 UOI589442:UOI589444 UYE589442:UYE589444 VIA589442:VIA589444 VRW589442:VRW589444 WBS589442:WBS589444 WLO589442:WLO589444 WVK589442:WVK589444 Q654978:Q654980 IY654978:IY654980 SU654978:SU654980 ACQ654978:ACQ654980 AMM654978:AMM654980 AWI654978:AWI654980 BGE654978:BGE654980 BQA654978:BQA654980 BZW654978:BZW654980 CJS654978:CJS654980 CTO654978:CTO654980 DDK654978:DDK654980 DNG654978:DNG654980 DXC654978:DXC654980 EGY654978:EGY654980 EQU654978:EQU654980 FAQ654978:FAQ654980 FKM654978:FKM654980 FUI654978:FUI654980 GEE654978:GEE654980 GOA654978:GOA654980 GXW654978:GXW654980 HHS654978:HHS654980 HRO654978:HRO654980 IBK654978:IBK654980 ILG654978:ILG654980 IVC654978:IVC654980 JEY654978:JEY654980 JOU654978:JOU654980 JYQ654978:JYQ654980 KIM654978:KIM654980 KSI654978:KSI654980 LCE654978:LCE654980 LMA654978:LMA654980 LVW654978:LVW654980 MFS654978:MFS654980 MPO654978:MPO654980 MZK654978:MZK654980 NJG654978:NJG654980 NTC654978:NTC654980 OCY654978:OCY654980 OMU654978:OMU654980 OWQ654978:OWQ654980 PGM654978:PGM654980 PQI654978:PQI654980 QAE654978:QAE654980 QKA654978:QKA654980 QTW654978:QTW654980 RDS654978:RDS654980 RNO654978:RNO654980 RXK654978:RXK654980 SHG654978:SHG654980 SRC654978:SRC654980 TAY654978:TAY654980 TKU654978:TKU654980 TUQ654978:TUQ654980 UEM654978:UEM654980 UOI654978:UOI654980 UYE654978:UYE654980 VIA654978:VIA654980 VRW654978:VRW654980 WBS654978:WBS654980 WLO654978:WLO654980 WVK654978:WVK654980 Q720514:Q720516 IY720514:IY720516 SU720514:SU720516 ACQ720514:ACQ720516 AMM720514:AMM720516 AWI720514:AWI720516 BGE720514:BGE720516 BQA720514:BQA720516 BZW720514:BZW720516 CJS720514:CJS720516 CTO720514:CTO720516 DDK720514:DDK720516 DNG720514:DNG720516 DXC720514:DXC720516 EGY720514:EGY720516 EQU720514:EQU720516 FAQ720514:FAQ720516 FKM720514:FKM720516 FUI720514:FUI720516 GEE720514:GEE720516 GOA720514:GOA720516 GXW720514:GXW720516 HHS720514:HHS720516 HRO720514:HRO720516 IBK720514:IBK720516 ILG720514:ILG720516 IVC720514:IVC720516 JEY720514:JEY720516 JOU720514:JOU720516 JYQ720514:JYQ720516 KIM720514:KIM720516 KSI720514:KSI720516 LCE720514:LCE720516 LMA720514:LMA720516 LVW720514:LVW720516 MFS720514:MFS720516 MPO720514:MPO720516 MZK720514:MZK720516 NJG720514:NJG720516 NTC720514:NTC720516 OCY720514:OCY720516 OMU720514:OMU720516 OWQ720514:OWQ720516 PGM720514:PGM720516 PQI720514:PQI720516 QAE720514:QAE720516 QKA720514:QKA720516 QTW720514:QTW720516 RDS720514:RDS720516 RNO720514:RNO720516 RXK720514:RXK720516 SHG720514:SHG720516 SRC720514:SRC720516 TAY720514:TAY720516 TKU720514:TKU720516 TUQ720514:TUQ720516 UEM720514:UEM720516 UOI720514:UOI720516 UYE720514:UYE720516 VIA720514:VIA720516 VRW720514:VRW720516 WBS720514:WBS720516 WLO720514:WLO720516 WVK720514:WVK720516 Q786050:Q786052 IY786050:IY786052 SU786050:SU786052 ACQ786050:ACQ786052 AMM786050:AMM786052 AWI786050:AWI786052 BGE786050:BGE786052 BQA786050:BQA786052 BZW786050:BZW786052 CJS786050:CJS786052 CTO786050:CTO786052 DDK786050:DDK786052 DNG786050:DNG786052 DXC786050:DXC786052 EGY786050:EGY786052 EQU786050:EQU786052 FAQ786050:FAQ786052 FKM786050:FKM786052 FUI786050:FUI786052 GEE786050:GEE786052 GOA786050:GOA786052 GXW786050:GXW786052 HHS786050:HHS786052 HRO786050:HRO786052 IBK786050:IBK786052 ILG786050:ILG786052 IVC786050:IVC786052 JEY786050:JEY786052 JOU786050:JOU786052 JYQ786050:JYQ786052 KIM786050:KIM786052 KSI786050:KSI786052 LCE786050:LCE786052 LMA786050:LMA786052 LVW786050:LVW786052 MFS786050:MFS786052 MPO786050:MPO786052 MZK786050:MZK786052 NJG786050:NJG786052 NTC786050:NTC786052 OCY786050:OCY786052 OMU786050:OMU786052 OWQ786050:OWQ786052 PGM786050:PGM786052 PQI786050:PQI786052 QAE786050:QAE786052 QKA786050:QKA786052 QTW786050:QTW786052 RDS786050:RDS786052 RNO786050:RNO786052 RXK786050:RXK786052 SHG786050:SHG786052 SRC786050:SRC786052 TAY786050:TAY786052 TKU786050:TKU786052 TUQ786050:TUQ786052 UEM786050:UEM786052 UOI786050:UOI786052 UYE786050:UYE786052 VIA786050:VIA786052 VRW786050:VRW786052 WBS786050:WBS786052 WLO786050:WLO786052 WVK786050:WVK786052 Q851586:Q851588 IY851586:IY851588 SU851586:SU851588 ACQ851586:ACQ851588 AMM851586:AMM851588 AWI851586:AWI851588 BGE851586:BGE851588 BQA851586:BQA851588 BZW851586:BZW851588 CJS851586:CJS851588 CTO851586:CTO851588 DDK851586:DDK851588 DNG851586:DNG851588 DXC851586:DXC851588 EGY851586:EGY851588 EQU851586:EQU851588 FAQ851586:FAQ851588 FKM851586:FKM851588 FUI851586:FUI851588 GEE851586:GEE851588 GOA851586:GOA851588 GXW851586:GXW851588 HHS851586:HHS851588 HRO851586:HRO851588 IBK851586:IBK851588 ILG851586:ILG851588 IVC851586:IVC851588 JEY851586:JEY851588 JOU851586:JOU851588 JYQ851586:JYQ851588 KIM851586:KIM851588 KSI851586:KSI851588 LCE851586:LCE851588 LMA851586:LMA851588 LVW851586:LVW851588 MFS851586:MFS851588 MPO851586:MPO851588 MZK851586:MZK851588 NJG851586:NJG851588 NTC851586:NTC851588 OCY851586:OCY851588 OMU851586:OMU851588 OWQ851586:OWQ851588 PGM851586:PGM851588 PQI851586:PQI851588 QAE851586:QAE851588 QKA851586:QKA851588 QTW851586:QTW851588 RDS851586:RDS851588 RNO851586:RNO851588 RXK851586:RXK851588 SHG851586:SHG851588 SRC851586:SRC851588 TAY851586:TAY851588 TKU851586:TKU851588 TUQ851586:TUQ851588 UEM851586:UEM851588 UOI851586:UOI851588 UYE851586:UYE851588 VIA851586:VIA851588 VRW851586:VRW851588 WBS851586:WBS851588 WLO851586:WLO851588 WVK851586:WVK851588 Q917122:Q917124 IY917122:IY917124 SU917122:SU917124 ACQ917122:ACQ917124 AMM917122:AMM917124 AWI917122:AWI917124 BGE917122:BGE917124 BQA917122:BQA917124 BZW917122:BZW917124 CJS917122:CJS917124 CTO917122:CTO917124 DDK917122:DDK917124 DNG917122:DNG917124 DXC917122:DXC917124 EGY917122:EGY917124 EQU917122:EQU917124 FAQ917122:FAQ917124 FKM917122:FKM917124 FUI917122:FUI917124 GEE917122:GEE917124 GOA917122:GOA917124 GXW917122:GXW917124 HHS917122:HHS917124 HRO917122:HRO917124 IBK917122:IBK917124 ILG917122:ILG917124 IVC917122:IVC917124 JEY917122:JEY917124 JOU917122:JOU917124 JYQ917122:JYQ917124 KIM917122:KIM917124 KSI917122:KSI917124 LCE917122:LCE917124 LMA917122:LMA917124 LVW917122:LVW917124 MFS917122:MFS917124 MPO917122:MPO917124 MZK917122:MZK917124 NJG917122:NJG917124 NTC917122:NTC917124 OCY917122:OCY917124 OMU917122:OMU917124 OWQ917122:OWQ917124 PGM917122:PGM917124 PQI917122:PQI917124 QAE917122:QAE917124 QKA917122:QKA917124 QTW917122:QTW917124 RDS917122:RDS917124 RNO917122:RNO917124 RXK917122:RXK917124 SHG917122:SHG917124 SRC917122:SRC917124 TAY917122:TAY917124 TKU917122:TKU917124 TUQ917122:TUQ917124 UEM917122:UEM917124 UOI917122:UOI917124 UYE917122:UYE917124 VIA917122:VIA917124 VRW917122:VRW917124 WBS917122:WBS917124 WLO917122:WLO917124 WVK917122:WVK917124 Q982658:Q982660 IY982658:IY982660 SU982658:SU982660 ACQ982658:ACQ982660 AMM982658:AMM982660 AWI982658:AWI982660 BGE982658:BGE982660 BQA982658:BQA982660 BZW982658:BZW982660 CJS982658:CJS982660 CTO982658:CTO982660 DDK982658:DDK982660 DNG982658:DNG982660 DXC982658:DXC982660 EGY982658:EGY982660 EQU982658:EQU982660 FAQ982658:FAQ982660 FKM982658:FKM982660 FUI982658:FUI982660 GEE982658:GEE982660 GOA982658:GOA982660 GXW982658:GXW982660 HHS982658:HHS982660 HRO982658:HRO982660 IBK982658:IBK982660 ILG982658:ILG982660 IVC982658:IVC982660 JEY982658:JEY982660 JOU982658:JOU982660 JYQ982658:JYQ982660 KIM982658:KIM982660 KSI982658:KSI982660 LCE982658:LCE982660 LMA982658:LMA982660 LVW982658:LVW982660 MFS982658:MFS982660 MPO982658:MPO982660 MZK982658:MZK982660 NJG982658:NJG982660 NTC982658:NTC982660 OCY982658:OCY982660 OMU982658:OMU982660 OWQ982658:OWQ982660 PGM982658:PGM982660 PQI982658:PQI982660 QAE982658:QAE982660 QKA982658:QKA982660 QTW982658:QTW982660 RDS982658:RDS982660 RNO982658:RNO982660 RXK982658:RXK982660 SHG982658:SHG982660 SRC982658:SRC982660 TAY982658:TAY982660 TKU982658:TKU982660 TUQ982658:TUQ982660 UEM982658:UEM982660 UOI982658:UOI982660 UYE982658:UYE982660 VIA982658:VIA982660 VRW982658:VRW982660 WBS982658:WBS982660 WLO982658:WLO982660 WVK982658:WVK982660 WLO982700:WLO982703 IY116:IY117 SU116:SU117 ACQ116:ACQ117 AMM116:AMM117 AWI116:AWI117 BGE116:BGE117 BQA116:BQA117 BZW116:BZW117 CJS116:CJS117 CTO116:CTO117 DDK116:DDK117 DNG116:DNG117 DXC116:DXC117 EGY116:EGY117 EQU116:EQU117 FAQ116:FAQ117 FKM116:FKM117 FUI116:FUI117 GEE116:GEE117 GOA116:GOA117 GXW116:GXW117 HHS116:HHS117 HRO116:HRO117 IBK116:IBK117 ILG116:ILG117 IVC116:IVC117 JEY116:JEY117 JOU116:JOU117 JYQ116:JYQ117 KIM116:KIM117 KSI116:KSI117 LCE116:LCE117 LMA116:LMA117 LVW116:LVW117 MFS116:MFS117 MPO116:MPO117 MZK116:MZK117 NJG116:NJG117 NTC116:NTC117 OCY116:OCY117 OMU116:OMU117 OWQ116:OWQ117 PGM116:PGM117 PQI116:PQI117 QAE116:QAE117 QKA116:QKA117 QTW116:QTW117 RDS116:RDS117 RNO116:RNO117 RXK116:RXK117 SHG116:SHG117 SRC116:SRC117 TAY116:TAY117 TKU116:TKU117 TUQ116:TUQ117 UEM116:UEM117 UOI116:UOI117 UYE116:UYE117 VIA116:VIA117 VRW116:VRW117 WBS116:WBS117 WLO116:WLO117 WVK116:WVK117 Q65191:Q65192 IY65191:IY65192 SU65191:SU65192 ACQ65191:ACQ65192 AMM65191:AMM65192 AWI65191:AWI65192 BGE65191:BGE65192 BQA65191:BQA65192 BZW65191:BZW65192 CJS65191:CJS65192 CTO65191:CTO65192 DDK65191:DDK65192 DNG65191:DNG65192 DXC65191:DXC65192 EGY65191:EGY65192 EQU65191:EQU65192 FAQ65191:FAQ65192 FKM65191:FKM65192 FUI65191:FUI65192 GEE65191:GEE65192 GOA65191:GOA65192 GXW65191:GXW65192 HHS65191:HHS65192 HRO65191:HRO65192 IBK65191:IBK65192 ILG65191:ILG65192 IVC65191:IVC65192 JEY65191:JEY65192 JOU65191:JOU65192 JYQ65191:JYQ65192 KIM65191:KIM65192 KSI65191:KSI65192 LCE65191:LCE65192 LMA65191:LMA65192 LVW65191:LVW65192 MFS65191:MFS65192 MPO65191:MPO65192 MZK65191:MZK65192 NJG65191:NJG65192 NTC65191:NTC65192 OCY65191:OCY65192 OMU65191:OMU65192 OWQ65191:OWQ65192 PGM65191:PGM65192 PQI65191:PQI65192 QAE65191:QAE65192 QKA65191:QKA65192 QTW65191:QTW65192 RDS65191:RDS65192 RNO65191:RNO65192 RXK65191:RXK65192 SHG65191:SHG65192 SRC65191:SRC65192 TAY65191:TAY65192 TKU65191:TKU65192 TUQ65191:TUQ65192 UEM65191:UEM65192 UOI65191:UOI65192 UYE65191:UYE65192 VIA65191:VIA65192 VRW65191:VRW65192 WBS65191:WBS65192 WLO65191:WLO65192 WVK65191:WVK65192 Q130727:Q130728 IY130727:IY130728 SU130727:SU130728 ACQ130727:ACQ130728 AMM130727:AMM130728 AWI130727:AWI130728 BGE130727:BGE130728 BQA130727:BQA130728 BZW130727:BZW130728 CJS130727:CJS130728 CTO130727:CTO130728 DDK130727:DDK130728 DNG130727:DNG130728 DXC130727:DXC130728 EGY130727:EGY130728 EQU130727:EQU130728 FAQ130727:FAQ130728 FKM130727:FKM130728 FUI130727:FUI130728 GEE130727:GEE130728 GOA130727:GOA130728 GXW130727:GXW130728 HHS130727:HHS130728 HRO130727:HRO130728 IBK130727:IBK130728 ILG130727:ILG130728 IVC130727:IVC130728 JEY130727:JEY130728 JOU130727:JOU130728 JYQ130727:JYQ130728 KIM130727:KIM130728 KSI130727:KSI130728 LCE130727:LCE130728 LMA130727:LMA130728 LVW130727:LVW130728 MFS130727:MFS130728 MPO130727:MPO130728 MZK130727:MZK130728 NJG130727:NJG130728 NTC130727:NTC130728 OCY130727:OCY130728 OMU130727:OMU130728 OWQ130727:OWQ130728 PGM130727:PGM130728 PQI130727:PQI130728 QAE130727:QAE130728 QKA130727:QKA130728 QTW130727:QTW130728 RDS130727:RDS130728 RNO130727:RNO130728 RXK130727:RXK130728 SHG130727:SHG130728 SRC130727:SRC130728 TAY130727:TAY130728 TKU130727:TKU130728 TUQ130727:TUQ130728 UEM130727:UEM130728 UOI130727:UOI130728 UYE130727:UYE130728 VIA130727:VIA130728 VRW130727:VRW130728 WBS130727:WBS130728 WLO130727:WLO130728 WVK130727:WVK130728 Q196263:Q196264 IY196263:IY196264 SU196263:SU196264 ACQ196263:ACQ196264 AMM196263:AMM196264 AWI196263:AWI196264 BGE196263:BGE196264 BQA196263:BQA196264 BZW196263:BZW196264 CJS196263:CJS196264 CTO196263:CTO196264 DDK196263:DDK196264 DNG196263:DNG196264 DXC196263:DXC196264 EGY196263:EGY196264 EQU196263:EQU196264 FAQ196263:FAQ196264 FKM196263:FKM196264 FUI196263:FUI196264 GEE196263:GEE196264 GOA196263:GOA196264 GXW196263:GXW196264 HHS196263:HHS196264 HRO196263:HRO196264 IBK196263:IBK196264 ILG196263:ILG196264 IVC196263:IVC196264 JEY196263:JEY196264 JOU196263:JOU196264 JYQ196263:JYQ196264 KIM196263:KIM196264 KSI196263:KSI196264 LCE196263:LCE196264 LMA196263:LMA196264 LVW196263:LVW196264 MFS196263:MFS196264 MPO196263:MPO196264 MZK196263:MZK196264 NJG196263:NJG196264 NTC196263:NTC196264 OCY196263:OCY196264 OMU196263:OMU196264 OWQ196263:OWQ196264 PGM196263:PGM196264 PQI196263:PQI196264 QAE196263:QAE196264 QKA196263:QKA196264 QTW196263:QTW196264 RDS196263:RDS196264 RNO196263:RNO196264 RXK196263:RXK196264 SHG196263:SHG196264 SRC196263:SRC196264 TAY196263:TAY196264 TKU196263:TKU196264 TUQ196263:TUQ196264 UEM196263:UEM196264 UOI196263:UOI196264 UYE196263:UYE196264 VIA196263:VIA196264 VRW196263:VRW196264 WBS196263:WBS196264 WLO196263:WLO196264 WVK196263:WVK196264 Q261799:Q261800 IY261799:IY261800 SU261799:SU261800 ACQ261799:ACQ261800 AMM261799:AMM261800 AWI261799:AWI261800 BGE261799:BGE261800 BQA261799:BQA261800 BZW261799:BZW261800 CJS261799:CJS261800 CTO261799:CTO261800 DDK261799:DDK261800 DNG261799:DNG261800 DXC261799:DXC261800 EGY261799:EGY261800 EQU261799:EQU261800 FAQ261799:FAQ261800 FKM261799:FKM261800 FUI261799:FUI261800 GEE261799:GEE261800 GOA261799:GOA261800 GXW261799:GXW261800 HHS261799:HHS261800 HRO261799:HRO261800 IBK261799:IBK261800 ILG261799:ILG261800 IVC261799:IVC261800 JEY261799:JEY261800 JOU261799:JOU261800 JYQ261799:JYQ261800 KIM261799:KIM261800 KSI261799:KSI261800 LCE261799:LCE261800 LMA261799:LMA261800 LVW261799:LVW261800 MFS261799:MFS261800 MPO261799:MPO261800 MZK261799:MZK261800 NJG261799:NJG261800 NTC261799:NTC261800 OCY261799:OCY261800 OMU261799:OMU261800 OWQ261799:OWQ261800 PGM261799:PGM261800 PQI261799:PQI261800 QAE261799:QAE261800 QKA261799:QKA261800 QTW261799:QTW261800 RDS261799:RDS261800 RNO261799:RNO261800 RXK261799:RXK261800 SHG261799:SHG261800 SRC261799:SRC261800 TAY261799:TAY261800 TKU261799:TKU261800 TUQ261799:TUQ261800 UEM261799:UEM261800 UOI261799:UOI261800 UYE261799:UYE261800 VIA261799:VIA261800 VRW261799:VRW261800 WBS261799:WBS261800 WLO261799:WLO261800 WVK261799:WVK261800 Q327335:Q327336 IY327335:IY327336 SU327335:SU327336 ACQ327335:ACQ327336 AMM327335:AMM327336 AWI327335:AWI327336 BGE327335:BGE327336 BQA327335:BQA327336 BZW327335:BZW327336 CJS327335:CJS327336 CTO327335:CTO327336 DDK327335:DDK327336 DNG327335:DNG327336 DXC327335:DXC327336 EGY327335:EGY327336 EQU327335:EQU327336 FAQ327335:FAQ327336 FKM327335:FKM327336 FUI327335:FUI327336 GEE327335:GEE327336 GOA327335:GOA327336 GXW327335:GXW327336 HHS327335:HHS327336 HRO327335:HRO327336 IBK327335:IBK327336 ILG327335:ILG327336 IVC327335:IVC327336 JEY327335:JEY327336 JOU327335:JOU327336 JYQ327335:JYQ327336 KIM327335:KIM327336 KSI327335:KSI327336 LCE327335:LCE327336 LMA327335:LMA327336 LVW327335:LVW327336 MFS327335:MFS327336 MPO327335:MPO327336 MZK327335:MZK327336 NJG327335:NJG327336 NTC327335:NTC327336 OCY327335:OCY327336 OMU327335:OMU327336 OWQ327335:OWQ327336 PGM327335:PGM327336 PQI327335:PQI327336 QAE327335:QAE327336 QKA327335:QKA327336 QTW327335:QTW327336 RDS327335:RDS327336 RNO327335:RNO327336 RXK327335:RXK327336 SHG327335:SHG327336 SRC327335:SRC327336 TAY327335:TAY327336 TKU327335:TKU327336 TUQ327335:TUQ327336 UEM327335:UEM327336 UOI327335:UOI327336 UYE327335:UYE327336 VIA327335:VIA327336 VRW327335:VRW327336 WBS327335:WBS327336 WLO327335:WLO327336 WVK327335:WVK327336 Q392871:Q392872 IY392871:IY392872 SU392871:SU392872 ACQ392871:ACQ392872 AMM392871:AMM392872 AWI392871:AWI392872 BGE392871:BGE392872 BQA392871:BQA392872 BZW392871:BZW392872 CJS392871:CJS392872 CTO392871:CTO392872 DDK392871:DDK392872 DNG392871:DNG392872 DXC392871:DXC392872 EGY392871:EGY392872 EQU392871:EQU392872 FAQ392871:FAQ392872 FKM392871:FKM392872 FUI392871:FUI392872 GEE392871:GEE392872 GOA392871:GOA392872 GXW392871:GXW392872 HHS392871:HHS392872 HRO392871:HRO392872 IBK392871:IBK392872 ILG392871:ILG392872 IVC392871:IVC392872 JEY392871:JEY392872 JOU392871:JOU392872 JYQ392871:JYQ392872 KIM392871:KIM392872 KSI392871:KSI392872 LCE392871:LCE392872 LMA392871:LMA392872 LVW392871:LVW392872 MFS392871:MFS392872 MPO392871:MPO392872 MZK392871:MZK392872 NJG392871:NJG392872 NTC392871:NTC392872 OCY392871:OCY392872 OMU392871:OMU392872 OWQ392871:OWQ392872 PGM392871:PGM392872 PQI392871:PQI392872 QAE392871:QAE392872 QKA392871:QKA392872 QTW392871:QTW392872 RDS392871:RDS392872 RNO392871:RNO392872 RXK392871:RXK392872 SHG392871:SHG392872 SRC392871:SRC392872 TAY392871:TAY392872 TKU392871:TKU392872 TUQ392871:TUQ392872 UEM392871:UEM392872 UOI392871:UOI392872 UYE392871:UYE392872 VIA392871:VIA392872 VRW392871:VRW392872 WBS392871:WBS392872 WLO392871:WLO392872 WVK392871:WVK392872 Q458407:Q458408 IY458407:IY458408 SU458407:SU458408 ACQ458407:ACQ458408 AMM458407:AMM458408 AWI458407:AWI458408 BGE458407:BGE458408 BQA458407:BQA458408 BZW458407:BZW458408 CJS458407:CJS458408 CTO458407:CTO458408 DDK458407:DDK458408 DNG458407:DNG458408 DXC458407:DXC458408 EGY458407:EGY458408 EQU458407:EQU458408 FAQ458407:FAQ458408 FKM458407:FKM458408 FUI458407:FUI458408 GEE458407:GEE458408 GOA458407:GOA458408 GXW458407:GXW458408 HHS458407:HHS458408 HRO458407:HRO458408 IBK458407:IBK458408 ILG458407:ILG458408 IVC458407:IVC458408 JEY458407:JEY458408 JOU458407:JOU458408 JYQ458407:JYQ458408 KIM458407:KIM458408 KSI458407:KSI458408 LCE458407:LCE458408 LMA458407:LMA458408 LVW458407:LVW458408 MFS458407:MFS458408 MPO458407:MPO458408 MZK458407:MZK458408 NJG458407:NJG458408 NTC458407:NTC458408 OCY458407:OCY458408 OMU458407:OMU458408 OWQ458407:OWQ458408 PGM458407:PGM458408 PQI458407:PQI458408 QAE458407:QAE458408 QKA458407:QKA458408 QTW458407:QTW458408 RDS458407:RDS458408 RNO458407:RNO458408 RXK458407:RXK458408 SHG458407:SHG458408 SRC458407:SRC458408 TAY458407:TAY458408 TKU458407:TKU458408 TUQ458407:TUQ458408 UEM458407:UEM458408 UOI458407:UOI458408 UYE458407:UYE458408 VIA458407:VIA458408 VRW458407:VRW458408 WBS458407:WBS458408 WLO458407:WLO458408 WVK458407:WVK458408 Q523943:Q523944 IY523943:IY523944 SU523943:SU523944 ACQ523943:ACQ523944 AMM523943:AMM523944 AWI523943:AWI523944 BGE523943:BGE523944 BQA523943:BQA523944 BZW523943:BZW523944 CJS523943:CJS523944 CTO523943:CTO523944 DDK523943:DDK523944 DNG523943:DNG523944 DXC523943:DXC523944 EGY523943:EGY523944 EQU523943:EQU523944 FAQ523943:FAQ523944 FKM523943:FKM523944 FUI523943:FUI523944 GEE523943:GEE523944 GOA523943:GOA523944 GXW523943:GXW523944 HHS523943:HHS523944 HRO523943:HRO523944 IBK523943:IBK523944 ILG523943:ILG523944 IVC523943:IVC523944 JEY523943:JEY523944 JOU523943:JOU523944 JYQ523943:JYQ523944 KIM523943:KIM523944 KSI523943:KSI523944 LCE523943:LCE523944 LMA523943:LMA523944 LVW523943:LVW523944 MFS523943:MFS523944 MPO523943:MPO523944 MZK523943:MZK523944 NJG523943:NJG523944 NTC523943:NTC523944 OCY523943:OCY523944 OMU523943:OMU523944 OWQ523943:OWQ523944 PGM523943:PGM523944 PQI523943:PQI523944 QAE523943:QAE523944 QKA523943:QKA523944 QTW523943:QTW523944 RDS523943:RDS523944 RNO523943:RNO523944 RXK523943:RXK523944 SHG523943:SHG523944 SRC523943:SRC523944 TAY523943:TAY523944 TKU523943:TKU523944 TUQ523943:TUQ523944 UEM523943:UEM523944 UOI523943:UOI523944 UYE523943:UYE523944 VIA523943:VIA523944 VRW523943:VRW523944 WBS523943:WBS523944 WLO523943:WLO523944 WVK523943:WVK523944 Q589479:Q589480 IY589479:IY589480 SU589479:SU589480 ACQ589479:ACQ589480 AMM589479:AMM589480 AWI589479:AWI589480 BGE589479:BGE589480 BQA589479:BQA589480 BZW589479:BZW589480 CJS589479:CJS589480 CTO589479:CTO589480 DDK589479:DDK589480 DNG589479:DNG589480 DXC589479:DXC589480 EGY589479:EGY589480 EQU589479:EQU589480 FAQ589479:FAQ589480 FKM589479:FKM589480 FUI589479:FUI589480 GEE589479:GEE589480 GOA589479:GOA589480 GXW589479:GXW589480 HHS589479:HHS589480 HRO589479:HRO589480 IBK589479:IBK589480 ILG589479:ILG589480 IVC589479:IVC589480 JEY589479:JEY589480 JOU589479:JOU589480 JYQ589479:JYQ589480 KIM589479:KIM589480 KSI589479:KSI589480 LCE589479:LCE589480 LMA589479:LMA589480 LVW589479:LVW589480 MFS589479:MFS589480 MPO589479:MPO589480 MZK589479:MZK589480 NJG589479:NJG589480 NTC589479:NTC589480 OCY589479:OCY589480 OMU589479:OMU589480 OWQ589479:OWQ589480 PGM589479:PGM589480 PQI589479:PQI589480 QAE589479:QAE589480 QKA589479:QKA589480 QTW589479:QTW589480 RDS589479:RDS589480 RNO589479:RNO589480 RXK589479:RXK589480 SHG589479:SHG589480 SRC589479:SRC589480 TAY589479:TAY589480 TKU589479:TKU589480 TUQ589479:TUQ589480 UEM589479:UEM589480 UOI589479:UOI589480 UYE589479:UYE589480 VIA589479:VIA589480 VRW589479:VRW589480 WBS589479:WBS589480 WLO589479:WLO589480 WVK589479:WVK589480 Q655015:Q655016 IY655015:IY655016 SU655015:SU655016 ACQ655015:ACQ655016 AMM655015:AMM655016 AWI655015:AWI655016 BGE655015:BGE655016 BQA655015:BQA655016 BZW655015:BZW655016 CJS655015:CJS655016 CTO655015:CTO655016 DDK655015:DDK655016 DNG655015:DNG655016 DXC655015:DXC655016 EGY655015:EGY655016 EQU655015:EQU655016 FAQ655015:FAQ655016 FKM655015:FKM655016 FUI655015:FUI655016 GEE655015:GEE655016 GOA655015:GOA655016 GXW655015:GXW655016 HHS655015:HHS655016 HRO655015:HRO655016 IBK655015:IBK655016 ILG655015:ILG655016 IVC655015:IVC655016 JEY655015:JEY655016 JOU655015:JOU655016 JYQ655015:JYQ655016 KIM655015:KIM655016 KSI655015:KSI655016 LCE655015:LCE655016 LMA655015:LMA655016 LVW655015:LVW655016 MFS655015:MFS655016 MPO655015:MPO655016 MZK655015:MZK655016 NJG655015:NJG655016 NTC655015:NTC655016 OCY655015:OCY655016 OMU655015:OMU655016 OWQ655015:OWQ655016 PGM655015:PGM655016 PQI655015:PQI655016 QAE655015:QAE655016 QKA655015:QKA655016 QTW655015:QTW655016 RDS655015:RDS655016 RNO655015:RNO655016 RXK655015:RXK655016 SHG655015:SHG655016 SRC655015:SRC655016 TAY655015:TAY655016 TKU655015:TKU655016 TUQ655015:TUQ655016 UEM655015:UEM655016 UOI655015:UOI655016 UYE655015:UYE655016 VIA655015:VIA655016 VRW655015:VRW655016 WBS655015:WBS655016 WLO655015:WLO655016 WVK655015:WVK655016 Q720551:Q720552 IY720551:IY720552 SU720551:SU720552 ACQ720551:ACQ720552 AMM720551:AMM720552 AWI720551:AWI720552 BGE720551:BGE720552 BQA720551:BQA720552 BZW720551:BZW720552 CJS720551:CJS720552 CTO720551:CTO720552 DDK720551:DDK720552 DNG720551:DNG720552 DXC720551:DXC720552 EGY720551:EGY720552 EQU720551:EQU720552 FAQ720551:FAQ720552 FKM720551:FKM720552 FUI720551:FUI720552 GEE720551:GEE720552 GOA720551:GOA720552 GXW720551:GXW720552 HHS720551:HHS720552 HRO720551:HRO720552 IBK720551:IBK720552 ILG720551:ILG720552 IVC720551:IVC720552 JEY720551:JEY720552 JOU720551:JOU720552 JYQ720551:JYQ720552 KIM720551:KIM720552 KSI720551:KSI720552 LCE720551:LCE720552 LMA720551:LMA720552 LVW720551:LVW720552 MFS720551:MFS720552 MPO720551:MPO720552 MZK720551:MZK720552 NJG720551:NJG720552 NTC720551:NTC720552 OCY720551:OCY720552 OMU720551:OMU720552 OWQ720551:OWQ720552 PGM720551:PGM720552 PQI720551:PQI720552 QAE720551:QAE720552 QKA720551:QKA720552 QTW720551:QTW720552 RDS720551:RDS720552 RNO720551:RNO720552 RXK720551:RXK720552 SHG720551:SHG720552 SRC720551:SRC720552 TAY720551:TAY720552 TKU720551:TKU720552 TUQ720551:TUQ720552 UEM720551:UEM720552 UOI720551:UOI720552 UYE720551:UYE720552 VIA720551:VIA720552 VRW720551:VRW720552 WBS720551:WBS720552 WLO720551:WLO720552 WVK720551:WVK720552 Q786087:Q786088 IY786087:IY786088 SU786087:SU786088 ACQ786087:ACQ786088 AMM786087:AMM786088 AWI786087:AWI786088 BGE786087:BGE786088 BQA786087:BQA786088 BZW786087:BZW786088 CJS786087:CJS786088 CTO786087:CTO786088 DDK786087:DDK786088 DNG786087:DNG786088 DXC786087:DXC786088 EGY786087:EGY786088 EQU786087:EQU786088 FAQ786087:FAQ786088 FKM786087:FKM786088 FUI786087:FUI786088 GEE786087:GEE786088 GOA786087:GOA786088 GXW786087:GXW786088 HHS786087:HHS786088 HRO786087:HRO786088 IBK786087:IBK786088 ILG786087:ILG786088 IVC786087:IVC786088 JEY786087:JEY786088 JOU786087:JOU786088 JYQ786087:JYQ786088 KIM786087:KIM786088 KSI786087:KSI786088 LCE786087:LCE786088 LMA786087:LMA786088 LVW786087:LVW786088 MFS786087:MFS786088 MPO786087:MPO786088 MZK786087:MZK786088 NJG786087:NJG786088 NTC786087:NTC786088 OCY786087:OCY786088 OMU786087:OMU786088 OWQ786087:OWQ786088 PGM786087:PGM786088 PQI786087:PQI786088 QAE786087:QAE786088 QKA786087:QKA786088 QTW786087:QTW786088 RDS786087:RDS786088 RNO786087:RNO786088 RXK786087:RXK786088 SHG786087:SHG786088 SRC786087:SRC786088 TAY786087:TAY786088 TKU786087:TKU786088 TUQ786087:TUQ786088 UEM786087:UEM786088 UOI786087:UOI786088 UYE786087:UYE786088 VIA786087:VIA786088 VRW786087:VRW786088 WBS786087:WBS786088 WLO786087:WLO786088 WVK786087:WVK786088 Q851623:Q851624 IY851623:IY851624 SU851623:SU851624 ACQ851623:ACQ851624 AMM851623:AMM851624 AWI851623:AWI851624 BGE851623:BGE851624 BQA851623:BQA851624 BZW851623:BZW851624 CJS851623:CJS851624 CTO851623:CTO851624 DDK851623:DDK851624 DNG851623:DNG851624 DXC851623:DXC851624 EGY851623:EGY851624 EQU851623:EQU851624 FAQ851623:FAQ851624 FKM851623:FKM851624 FUI851623:FUI851624 GEE851623:GEE851624 GOA851623:GOA851624 GXW851623:GXW851624 HHS851623:HHS851624 HRO851623:HRO851624 IBK851623:IBK851624 ILG851623:ILG851624 IVC851623:IVC851624 JEY851623:JEY851624 JOU851623:JOU851624 JYQ851623:JYQ851624 KIM851623:KIM851624 KSI851623:KSI851624 LCE851623:LCE851624 LMA851623:LMA851624 LVW851623:LVW851624 MFS851623:MFS851624 MPO851623:MPO851624 MZK851623:MZK851624 NJG851623:NJG851624 NTC851623:NTC851624 OCY851623:OCY851624 OMU851623:OMU851624 OWQ851623:OWQ851624 PGM851623:PGM851624 PQI851623:PQI851624 QAE851623:QAE851624 QKA851623:QKA851624 QTW851623:QTW851624 RDS851623:RDS851624 RNO851623:RNO851624 RXK851623:RXK851624 SHG851623:SHG851624 SRC851623:SRC851624 TAY851623:TAY851624 TKU851623:TKU851624 TUQ851623:TUQ851624 UEM851623:UEM851624 UOI851623:UOI851624 UYE851623:UYE851624 VIA851623:VIA851624 VRW851623:VRW851624 WBS851623:WBS851624 WLO851623:WLO851624 WVK851623:WVK851624 Q917159:Q917160 IY917159:IY917160 SU917159:SU917160 ACQ917159:ACQ917160 AMM917159:AMM917160 AWI917159:AWI917160 BGE917159:BGE917160 BQA917159:BQA917160 BZW917159:BZW917160 CJS917159:CJS917160 CTO917159:CTO917160 DDK917159:DDK917160 DNG917159:DNG917160 DXC917159:DXC917160 EGY917159:EGY917160 EQU917159:EQU917160 FAQ917159:FAQ917160 FKM917159:FKM917160 FUI917159:FUI917160 GEE917159:GEE917160 GOA917159:GOA917160 GXW917159:GXW917160 HHS917159:HHS917160 HRO917159:HRO917160 IBK917159:IBK917160 ILG917159:ILG917160 IVC917159:IVC917160 JEY917159:JEY917160 JOU917159:JOU917160 JYQ917159:JYQ917160 KIM917159:KIM917160 KSI917159:KSI917160 LCE917159:LCE917160 LMA917159:LMA917160 LVW917159:LVW917160 MFS917159:MFS917160 MPO917159:MPO917160 MZK917159:MZK917160 NJG917159:NJG917160 NTC917159:NTC917160 OCY917159:OCY917160 OMU917159:OMU917160 OWQ917159:OWQ917160 PGM917159:PGM917160 PQI917159:PQI917160 QAE917159:QAE917160 QKA917159:QKA917160 QTW917159:QTW917160 RDS917159:RDS917160 RNO917159:RNO917160 RXK917159:RXK917160 SHG917159:SHG917160 SRC917159:SRC917160 TAY917159:TAY917160 TKU917159:TKU917160 TUQ917159:TUQ917160 UEM917159:UEM917160 UOI917159:UOI917160 UYE917159:UYE917160 VIA917159:VIA917160 VRW917159:VRW917160 WBS917159:WBS917160 WLO917159:WLO917160 WVK917159:WVK917160 Q982695:Q982696 IY982695:IY982696 SU982695:SU982696 ACQ982695:ACQ982696 AMM982695:AMM982696 AWI982695:AWI982696 BGE982695:BGE982696 BQA982695:BQA982696 BZW982695:BZW982696 CJS982695:CJS982696 CTO982695:CTO982696 DDK982695:DDK982696 DNG982695:DNG982696 DXC982695:DXC982696 EGY982695:EGY982696 EQU982695:EQU982696 FAQ982695:FAQ982696 FKM982695:FKM982696 FUI982695:FUI982696 GEE982695:GEE982696 GOA982695:GOA982696 GXW982695:GXW982696 HHS982695:HHS982696 HRO982695:HRO982696 IBK982695:IBK982696 ILG982695:ILG982696 IVC982695:IVC982696 JEY982695:JEY982696 JOU982695:JOU982696 JYQ982695:JYQ982696 KIM982695:KIM982696 KSI982695:KSI982696 LCE982695:LCE982696 LMA982695:LMA982696 LVW982695:LVW982696 MFS982695:MFS982696 MPO982695:MPO982696 MZK982695:MZK982696 NJG982695:NJG982696 NTC982695:NTC982696 OCY982695:OCY982696 OMU982695:OMU982696 OWQ982695:OWQ982696 PGM982695:PGM982696 PQI982695:PQI982696 QAE982695:QAE982696 QKA982695:QKA982696 QTW982695:QTW982696 RDS982695:RDS982696 RNO982695:RNO982696 RXK982695:RXK982696 SHG982695:SHG982696 SRC982695:SRC982696 TAY982695:TAY982696 TKU982695:TKU982696 TUQ982695:TUQ982696 UEM982695:UEM982696 UOI982695:UOI982696 UYE982695:UYE982696 VIA982695:VIA982696 VRW982695:VRW982696 WBS982695:WBS982696 WLO982695:WLO982696 WVK982695:WVK982696 WVK982700:WVK982703 IY121:IY124 SU121:SU124 ACQ121:ACQ124 AMM121:AMM124 AWI121:AWI124 BGE121:BGE124 BQA121:BQA124 BZW121:BZW124 CJS121:CJS124 CTO121:CTO124 DDK121:DDK124 DNG121:DNG124 DXC121:DXC124 EGY121:EGY124 EQU121:EQU124 FAQ121:FAQ124 FKM121:FKM124 FUI121:FUI124 GEE121:GEE124 GOA121:GOA124 GXW121:GXW124 HHS121:HHS124 HRO121:HRO124 IBK121:IBK124 ILG121:ILG124 IVC121:IVC124 JEY121:JEY124 JOU121:JOU124 JYQ121:JYQ124 KIM121:KIM124 KSI121:KSI124 LCE121:LCE124 LMA121:LMA124 LVW121:LVW124 MFS121:MFS124 MPO121:MPO124 MZK121:MZK124 NJG121:NJG124 NTC121:NTC124 OCY121:OCY124 OMU121:OMU124 OWQ121:OWQ124 PGM121:PGM124 PQI121:PQI124 QAE121:QAE124 QKA121:QKA124 QTW121:QTW124 RDS121:RDS124 RNO121:RNO124 RXK121:RXK124 SHG121:SHG124 SRC121:SRC124 TAY121:TAY124 TKU121:TKU124 TUQ121:TUQ124 UEM121:UEM124 UOI121:UOI124 UYE121:UYE124 VIA121:VIA124 VRW121:VRW124 WBS121:WBS124 WLO121:WLO124 WVK121:WVK124 Q65196:Q65199 IY65196:IY65199 SU65196:SU65199 ACQ65196:ACQ65199 AMM65196:AMM65199 AWI65196:AWI65199 BGE65196:BGE65199 BQA65196:BQA65199 BZW65196:BZW65199 CJS65196:CJS65199 CTO65196:CTO65199 DDK65196:DDK65199 DNG65196:DNG65199 DXC65196:DXC65199 EGY65196:EGY65199 EQU65196:EQU65199 FAQ65196:FAQ65199 FKM65196:FKM65199 FUI65196:FUI65199 GEE65196:GEE65199 GOA65196:GOA65199 GXW65196:GXW65199 HHS65196:HHS65199 HRO65196:HRO65199 IBK65196:IBK65199 ILG65196:ILG65199 IVC65196:IVC65199 JEY65196:JEY65199 JOU65196:JOU65199 JYQ65196:JYQ65199 KIM65196:KIM65199 KSI65196:KSI65199 LCE65196:LCE65199 LMA65196:LMA65199 LVW65196:LVW65199 MFS65196:MFS65199 MPO65196:MPO65199 MZK65196:MZK65199 NJG65196:NJG65199 NTC65196:NTC65199 OCY65196:OCY65199 OMU65196:OMU65199 OWQ65196:OWQ65199 PGM65196:PGM65199 PQI65196:PQI65199 QAE65196:QAE65199 QKA65196:QKA65199 QTW65196:QTW65199 RDS65196:RDS65199 RNO65196:RNO65199 RXK65196:RXK65199 SHG65196:SHG65199 SRC65196:SRC65199 TAY65196:TAY65199 TKU65196:TKU65199 TUQ65196:TUQ65199 UEM65196:UEM65199 UOI65196:UOI65199 UYE65196:UYE65199 VIA65196:VIA65199 VRW65196:VRW65199 WBS65196:WBS65199 WLO65196:WLO65199 WVK65196:WVK65199 Q130732:Q130735 IY130732:IY130735 SU130732:SU130735 ACQ130732:ACQ130735 AMM130732:AMM130735 AWI130732:AWI130735 BGE130732:BGE130735 BQA130732:BQA130735 BZW130732:BZW130735 CJS130732:CJS130735 CTO130732:CTO130735 DDK130732:DDK130735 DNG130732:DNG130735 DXC130732:DXC130735 EGY130732:EGY130735 EQU130732:EQU130735 FAQ130732:FAQ130735 FKM130732:FKM130735 FUI130732:FUI130735 GEE130732:GEE130735 GOA130732:GOA130735 GXW130732:GXW130735 HHS130732:HHS130735 HRO130732:HRO130735 IBK130732:IBK130735 ILG130732:ILG130735 IVC130732:IVC130735 JEY130732:JEY130735 JOU130732:JOU130735 JYQ130732:JYQ130735 KIM130732:KIM130735 KSI130732:KSI130735 LCE130732:LCE130735 LMA130732:LMA130735 LVW130732:LVW130735 MFS130732:MFS130735 MPO130732:MPO130735 MZK130732:MZK130735 NJG130732:NJG130735 NTC130732:NTC130735 OCY130732:OCY130735 OMU130732:OMU130735 OWQ130732:OWQ130735 PGM130732:PGM130735 PQI130732:PQI130735 QAE130732:QAE130735 QKA130732:QKA130735 QTW130732:QTW130735 RDS130732:RDS130735 RNO130732:RNO130735 RXK130732:RXK130735 SHG130732:SHG130735 SRC130732:SRC130735 TAY130732:TAY130735 TKU130732:TKU130735 TUQ130732:TUQ130735 UEM130732:UEM130735 UOI130732:UOI130735 UYE130732:UYE130735 VIA130732:VIA130735 VRW130732:VRW130735 WBS130732:WBS130735 WLO130732:WLO130735 WVK130732:WVK130735 Q196268:Q196271 IY196268:IY196271 SU196268:SU196271 ACQ196268:ACQ196271 AMM196268:AMM196271 AWI196268:AWI196271 BGE196268:BGE196271 BQA196268:BQA196271 BZW196268:BZW196271 CJS196268:CJS196271 CTO196268:CTO196271 DDK196268:DDK196271 DNG196268:DNG196271 DXC196268:DXC196271 EGY196268:EGY196271 EQU196268:EQU196271 FAQ196268:FAQ196271 FKM196268:FKM196271 FUI196268:FUI196271 GEE196268:GEE196271 GOA196268:GOA196271 GXW196268:GXW196271 HHS196268:HHS196271 HRO196268:HRO196271 IBK196268:IBK196271 ILG196268:ILG196271 IVC196268:IVC196271 JEY196268:JEY196271 JOU196268:JOU196271 JYQ196268:JYQ196271 KIM196268:KIM196271 KSI196268:KSI196271 LCE196268:LCE196271 LMA196268:LMA196271 LVW196268:LVW196271 MFS196268:MFS196271 MPO196268:MPO196271 MZK196268:MZK196271 NJG196268:NJG196271 NTC196268:NTC196271 OCY196268:OCY196271 OMU196268:OMU196271 OWQ196268:OWQ196271 PGM196268:PGM196271 PQI196268:PQI196271 QAE196268:QAE196271 QKA196268:QKA196271 QTW196268:QTW196271 RDS196268:RDS196271 RNO196268:RNO196271 RXK196268:RXK196271 SHG196268:SHG196271 SRC196268:SRC196271 TAY196268:TAY196271 TKU196268:TKU196271 TUQ196268:TUQ196271 UEM196268:UEM196271 UOI196268:UOI196271 UYE196268:UYE196271 VIA196268:VIA196271 VRW196268:VRW196271 WBS196268:WBS196271 WLO196268:WLO196271 WVK196268:WVK196271 Q261804:Q261807 IY261804:IY261807 SU261804:SU261807 ACQ261804:ACQ261807 AMM261804:AMM261807 AWI261804:AWI261807 BGE261804:BGE261807 BQA261804:BQA261807 BZW261804:BZW261807 CJS261804:CJS261807 CTO261804:CTO261807 DDK261804:DDK261807 DNG261804:DNG261807 DXC261804:DXC261807 EGY261804:EGY261807 EQU261804:EQU261807 FAQ261804:FAQ261807 FKM261804:FKM261807 FUI261804:FUI261807 GEE261804:GEE261807 GOA261804:GOA261807 GXW261804:GXW261807 HHS261804:HHS261807 HRO261804:HRO261807 IBK261804:IBK261807 ILG261804:ILG261807 IVC261804:IVC261807 JEY261804:JEY261807 JOU261804:JOU261807 JYQ261804:JYQ261807 KIM261804:KIM261807 KSI261804:KSI261807 LCE261804:LCE261807 LMA261804:LMA261807 LVW261804:LVW261807 MFS261804:MFS261807 MPO261804:MPO261807 MZK261804:MZK261807 NJG261804:NJG261807 NTC261804:NTC261807 OCY261804:OCY261807 OMU261804:OMU261807 OWQ261804:OWQ261807 PGM261804:PGM261807 PQI261804:PQI261807 QAE261804:QAE261807 QKA261804:QKA261807 QTW261804:QTW261807 RDS261804:RDS261807 RNO261804:RNO261807 RXK261804:RXK261807 SHG261804:SHG261807 SRC261804:SRC261807 TAY261804:TAY261807 TKU261804:TKU261807 TUQ261804:TUQ261807 UEM261804:UEM261807 UOI261804:UOI261807 UYE261804:UYE261807 VIA261804:VIA261807 VRW261804:VRW261807 WBS261804:WBS261807 WLO261804:WLO261807 WVK261804:WVK261807 Q327340:Q327343 IY327340:IY327343 SU327340:SU327343 ACQ327340:ACQ327343 AMM327340:AMM327343 AWI327340:AWI327343 BGE327340:BGE327343 BQA327340:BQA327343 BZW327340:BZW327343 CJS327340:CJS327343 CTO327340:CTO327343 DDK327340:DDK327343 DNG327340:DNG327343 DXC327340:DXC327343 EGY327340:EGY327343 EQU327340:EQU327343 FAQ327340:FAQ327343 FKM327340:FKM327343 FUI327340:FUI327343 GEE327340:GEE327343 GOA327340:GOA327343 GXW327340:GXW327343 HHS327340:HHS327343 HRO327340:HRO327343 IBK327340:IBK327343 ILG327340:ILG327343 IVC327340:IVC327343 JEY327340:JEY327343 JOU327340:JOU327343 JYQ327340:JYQ327343 KIM327340:KIM327343 KSI327340:KSI327343 LCE327340:LCE327343 LMA327340:LMA327343 LVW327340:LVW327343 MFS327340:MFS327343 MPO327340:MPO327343 MZK327340:MZK327343 NJG327340:NJG327343 NTC327340:NTC327343 OCY327340:OCY327343 OMU327340:OMU327343 OWQ327340:OWQ327343 PGM327340:PGM327343 PQI327340:PQI327343 QAE327340:QAE327343 QKA327340:QKA327343 QTW327340:QTW327343 RDS327340:RDS327343 RNO327340:RNO327343 RXK327340:RXK327343 SHG327340:SHG327343 SRC327340:SRC327343 TAY327340:TAY327343 TKU327340:TKU327343 TUQ327340:TUQ327343 UEM327340:UEM327343 UOI327340:UOI327343 UYE327340:UYE327343 VIA327340:VIA327343 VRW327340:VRW327343 WBS327340:WBS327343 WLO327340:WLO327343 WVK327340:WVK327343 Q392876:Q392879 IY392876:IY392879 SU392876:SU392879 ACQ392876:ACQ392879 AMM392876:AMM392879 AWI392876:AWI392879 BGE392876:BGE392879 BQA392876:BQA392879 BZW392876:BZW392879 CJS392876:CJS392879 CTO392876:CTO392879 DDK392876:DDK392879 DNG392876:DNG392879 DXC392876:DXC392879 EGY392876:EGY392879 EQU392876:EQU392879 FAQ392876:FAQ392879 FKM392876:FKM392879 FUI392876:FUI392879 GEE392876:GEE392879 GOA392876:GOA392879 GXW392876:GXW392879 HHS392876:HHS392879 HRO392876:HRO392879 IBK392876:IBK392879 ILG392876:ILG392879 IVC392876:IVC392879 JEY392876:JEY392879 JOU392876:JOU392879 JYQ392876:JYQ392879 KIM392876:KIM392879 KSI392876:KSI392879 LCE392876:LCE392879 LMA392876:LMA392879 LVW392876:LVW392879 MFS392876:MFS392879 MPO392876:MPO392879 MZK392876:MZK392879 NJG392876:NJG392879 NTC392876:NTC392879 OCY392876:OCY392879 OMU392876:OMU392879 OWQ392876:OWQ392879 PGM392876:PGM392879 PQI392876:PQI392879 QAE392876:QAE392879 QKA392876:QKA392879 QTW392876:QTW392879 RDS392876:RDS392879 RNO392876:RNO392879 RXK392876:RXK392879 SHG392876:SHG392879 SRC392876:SRC392879 TAY392876:TAY392879 TKU392876:TKU392879 TUQ392876:TUQ392879 UEM392876:UEM392879 UOI392876:UOI392879 UYE392876:UYE392879 VIA392876:VIA392879 VRW392876:VRW392879 WBS392876:WBS392879 WLO392876:WLO392879 WVK392876:WVK392879 Q458412:Q458415 IY458412:IY458415 SU458412:SU458415 ACQ458412:ACQ458415 AMM458412:AMM458415 AWI458412:AWI458415 BGE458412:BGE458415 BQA458412:BQA458415 BZW458412:BZW458415 CJS458412:CJS458415 CTO458412:CTO458415 DDK458412:DDK458415 DNG458412:DNG458415 DXC458412:DXC458415 EGY458412:EGY458415 EQU458412:EQU458415 FAQ458412:FAQ458415 FKM458412:FKM458415 FUI458412:FUI458415 GEE458412:GEE458415 GOA458412:GOA458415 GXW458412:GXW458415 HHS458412:HHS458415 HRO458412:HRO458415 IBK458412:IBK458415 ILG458412:ILG458415 IVC458412:IVC458415 JEY458412:JEY458415 JOU458412:JOU458415 JYQ458412:JYQ458415 KIM458412:KIM458415 KSI458412:KSI458415 LCE458412:LCE458415 LMA458412:LMA458415 LVW458412:LVW458415 MFS458412:MFS458415 MPO458412:MPO458415 MZK458412:MZK458415 NJG458412:NJG458415 NTC458412:NTC458415 OCY458412:OCY458415 OMU458412:OMU458415 OWQ458412:OWQ458415 PGM458412:PGM458415 PQI458412:PQI458415 QAE458412:QAE458415 QKA458412:QKA458415 QTW458412:QTW458415 RDS458412:RDS458415 RNO458412:RNO458415 RXK458412:RXK458415 SHG458412:SHG458415 SRC458412:SRC458415 TAY458412:TAY458415 TKU458412:TKU458415 TUQ458412:TUQ458415 UEM458412:UEM458415 UOI458412:UOI458415 UYE458412:UYE458415 VIA458412:VIA458415 VRW458412:VRW458415 WBS458412:WBS458415 WLO458412:WLO458415 WVK458412:WVK458415 Q523948:Q523951 IY523948:IY523951 SU523948:SU523951 ACQ523948:ACQ523951 AMM523948:AMM523951 AWI523948:AWI523951 BGE523948:BGE523951 BQA523948:BQA523951 BZW523948:BZW523951 CJS523948:CJS523951 CTO523948:CTO523951 DDK523948:DDK523951 DNG523948:DNG523951 DXC523948:DXC523951 EGY523948:EGY523951 EQU523948:EQU523951 FAQ523948:FAQ523951 FKM523948:FKM523951 FUI523948:FUI523951 GEE523948:GEE523951 GOA523948:GOA523951 GXW523948:GXW523951 HHS523948:HHS523951 HRO523948:HRO523951 IBK523948:IBK523951 ILG523948:ILG523951 IVC523948:IVC523951 JEY523948:JEY523951 JOU523948:JOU523951 JYQ523948:JYQ523951 KIM523948:KIM523951 KSI523948:KSI523951 LCE523948:LCE523951 LMA523948:LMA523951 LVW523948:LVW523951 MFS523948:MFS523951 MPO523948:MPO523951 MZK523948:MZK523951 NJG523948:NJG523951 NTC523948:NTC523951 OCY523948:OCY523951 OMU523948:OMU523951 OWQ523948:OWQ523951 PGM523948:PGM523951 PQI523948:PQI523951 QAE523948:QAE523951 QKA523948:QKA523951 QTW523948:QTW523951 RDS523948:RDS523951 RNO523948:RNO523951 RXK523948:RXK523951 SHG523948:SHG523951 SRC523948:SRC523951 TAY523948:TAY523951 TKU523948:TKU523951 TUQ523948:TUQ523951 UEM523948:UEM523951 UOI523948:UOI523951 UYE523948:UYE523951 VIA523948:VIA523951 VRW523948:VRW523951 WBS523948:WBS523951 WLO523948:WLO523951 WVK523948:WVK523951 Q589484:Q589487 IY589484:IY589487 SU589484:SU589487 ACQ589484:ACQ589487 AMM589484:AMM589487 AWI589484:AWI589487 BGE589484:BGE589487 BQA589484:BQA589487 BZW589484:BZW589487 CJS589484:CJS589487 CTO589484:CTO589487 DDK589484:DDK589487 DNG589484:DNG589487 DXC589484:DXC589487 EGY589484:EGY589487 EQU589484:EQU589487 FAQ589484:FAQ589487 FKM589484:FKM589487 FUI589484:FUI589487 GEE589484:GEE589487 GOA589484:GOA589487 GXW589484:GXW589487 HHS589484:HHS589487 HRO589484:HRO589487 IBK589484:IBK589487 ILG589484:ILG589487 IVC589484:IVC589487 JEY589484:JEY589487 JOU589484:JOU589487 JYQ589484:JYQ589487 KIM589484:KIM589487 KSI589484:KSI589487 LCE589484:LCE589487 LMA589484:LMA589487 LVW589484:LVW589487 MFS589484:MFS589487 MPO589484:MPO589487 MZK589484:MZK589487 NJG589484:NJG589487 NTC589484:NTC589487 OCY589484:OCY589487 OMU589484:OMU589487 OWQ589484:OWQ589487 PGM589484:PGM589487 PQI589484:PQI589487 QAE589484:QAE589487 QKA589484:QKA589487 QTW589484:QTW589487 RDS589484:RDS589487 RNO589484:RNO589487 RXK589484:RXK589487 SHG589484:SHG589487 SRC589484:SRC589487 TAY589484:TAY589487 TKU589484:TKU589487 TUQ589484:TUQ589487 UEM589484:UEM589487 UOI589484:UOI589487 UYE589484:UYE589487 VIA589484:VIA589487 VRW589484:VRW589487 WBS589484:WBS589487 WLO589484:WLO589487 WVK589484:WVK589487 Q655020:Q655023 IY655020:IY655023 SU655020:SU655023 ACQ655020:ACQ655023 AMM655020:AMM655023 AWI655020:AWI655023 BGE655020:BGE655023 BQA655020:BQA655023 BZW655020:BZW655023 CJS655020:CJS655023 CTO655020:CTO655023 DDK655020:DDK655023 DNG655020:DNG655023 DXC655020:DXC655023 EGY655020:EGY655023 EQU655020:EQU655023 FAQ655020:FAQ655023 FKM655020:FKM655023 FUI655020:FUI655023 GEE655020:GEE655023 GOA655020:GOA655023 GXW655020:GXW655023 HHS655020:HHS655023 HRO655020:HRO655023 IBK655020:IBK655023 ILG655020:ILG655023 IVC655020:IVC655023 JEY655020:JEY655023 JOU655020:JOU655023 JYQ655020:JYQ655023 KIM655020:KIM655023 KSI655020:KSI655023 LCE655020:LCE655023 LMA655020:LMA655023 LVW655020:LVW655023 MFS655020:MFS655023 MPO655020:MPO655023 MZK655020:MZK655023 NJG655020:NJG655023 NTC655020:NTC655023 OCY655020:OCY655023 OMU655020:OMU655023 OWQ655020:OWQ655023 PGM655020:PGM655023 PQI655020:PQI655023 QAE655020:QAE655023 QKA655020:QKA655023 QTW655020:QTW655023 RDS655020:RDS655023 RNO655020:RNO655023 RXK655020:RXK655023 SHG655020:SHG655023 SRC655020:SRC655023 TAY655020:TAY655023 TKU655020:TKU655023 TUQ655020:TUQ655023 UEM655020:UEM655023 UOI655020:UOI655023 UYE655020:UYE655023 VIA655020:VIA655023 VRW655020:VRW655023 WBS655020:WBS655023 WLO655020:WLO655023 WVK655020:WVK655023 Q720556:Q720559 IY720556:IY720559 SU720556:SU720559 ACQ720556:ACQ720559 AMM720556:AMM720559 AWI720556:AWI720559 BGE720556:BGE720559 BQA720556:BQA720559 BZW720556:BZW720559 CJS720556:CJS720559 CTO720556:CTO720559 DDK720556:DDK720559 DNG720556:DNG720559 DXC720556:DXC720559 EGY720556:EGY720559 EQU720556:EQU720559 FAQ720556:FAQ720559 FKM720556:FKM720559 FUI720556:FUI720559 GEE720556:GEE720559 GOA720556:GOA720559 GXW720556:GXW720559 HHS720556:HHS720559 HRO720556:HRO720559 IBK720556:IBK720559 ILG720556:ILG720559 IVC720556:IVC720559 JEY720556:JEY720559 JOU720556:JOU720559 JYQ720556:JYQ720559 KIM720556:KIM720559 KSI720556:KSI720559 LCE720556:LCE720559 LMA720556:LMA720559 LVW720556:LVW720559 MFS720556:MFS720559 MPO720556:MPO720559 MZK720556:MZK720559 NJG720556:NJG720559 NTC720556:NTC720559 OCY720556:OCY720559 OMU720556:OMU720559 OWQ720556:OWQ720559 PGM720556:PGM720559 PQI720556:PQI720559 QAE720556:QAE720559 QKA720556:QKA720559 QTW720556:QTW720559 RDS720556:RDS720559 RNO720556:RNO720559 RXK720556:RXK720559 SHG720556:SHG720559 SRC720556:SRC720559 TAY720556:TAY720559 TKU720556:TKU720559 TUQ720556:TUQ720559 UEM720556:UEM720559 UOI720556:UOI720559 UYE720556:UYE720559 VIA720556:VIA720559 VRW720556:VRW720559 WBS720556:WBS720559 WLO720556:WLO720559 WVK720556:WVK720559 Q786092:Q786095 IY786092:IY786095 SU786092:SU786095 ACQ786092:ACQ786095 AMM786092:AMM786095 AWI786092:AWI786095 BGE786092:BGE786095 BQA786092:BQA786095 BZW786092:BZW786095 CJS786092:CJS786095 CTO786092:CTO786095 DDK786092:DDK786095 DNG786092:DNG786095 DXC786092:DXC786095 EGY786092:EGY786095 EQU786092:EQU786095 FAQ786092:FAQ786095 FKM786092:FKM786095 FUI786092:FUI786095 GEE786092:GEE786095 GOA786092:GOA786095 GXW786092:GXW786095 HHS786092:HHS786095 HRO786092:HRO786095 IBK786092:IBK786095 ILG786092:ILG786095 IVC786092:IVC786095 JEY786092:JEY786095 JOU786092:JOU786095 JYQ786092:JYQ786095 KIM786092:KIM786095 KSI786092:KSI786095 LCE786092:LCE786095 LMA786092:LMA786095 LVW786092:LVW786095 MFS786092:MFS786095 MPO786092:MPO786095 MZK786092:MZK786095 NJG786092:NJG786095 NTC786092:NTC786095 OCY786092:OCY786095 OMU786092:OMU786095 OWQ786092:OWQ786095 PGM786092:PGM786095 PQI786092:PQI786095 QAE786092:QAE786095 QKA786092:QKA786095 QTW786092:QTW786095 RDS786092:RDS786095 RNO786092:RNO786095 RXK786092:RXK786095 SHG786092:SHG786095 SRC786092:SRC786095 TAY786092:TAY786095 TKU786092:TKU786095 TUQ786092:TUQ786095 UEM786092:UEM786095 UOI786092:UOI786095 UYE786092:UYE786095 VIA786092:VIA786095 VRW786092:VRW786095 WBS786092:WBS786095 WLO786092:WLO786095 WVK786092:WVK786095 Q851628:Q851631 IY851628:IY851631 SU851628:SU851631 ACQ851628:ACQ851631 AMM851628:AMM851631 AWI851628:AWI851631 BGE851628:BGE851631 BQA851628:BQA851631 BZW851628:BZW851631 CJS851628:CJS851631 CTO851628:CTO851631 DDK851628:DDK851631 DNG851628:DNG851631 DXC851628:DXC851631 EGY851628:EGY851631 EQU851628:EQU851631 FAQ851628:FAQ851631 FKM851628:FKM851631 FUI851628:FUI851631 GEE851628:GEE851631 GOA851628:GOA851631 GXW851628:GXW851631 HHS851628:HHS851631 HRO851628:HRO851631 IBK851628:IBK851631 ILG851628:ILG851631 IVC851628:IVC851631 JEY851628:JEY851631 JOU851628:JOU851631 JYQ851628:JYQ851631 KIM851628:KIM851631 KSI851628:KSI851631 LCE851628:LCE851631 LMA851628:LMA851631 LVW851628:LVW851631 MFS851628:MFS851631 MPO851628:MPO851631 MZK851628:MZK851631 NJG851628:NJG851631 NTC851628:NTC851631 OCY851628:OCY851631 OMU851628:OMU851631 OWQ851628:OWQ851631 PGM851628:PGM851631 PQI851628:PQI851631 QAE851628:QAE851631 QKA851628:QKA851631 QTW851628:QTW851631 RDS851628:RDS851631 RNO851628:RNO851631 RXK851628:RXK851631 SHG851628:SHG851631 SRC851628:SRC851631 TAY851628:TAY851631 TKU851628:TKU851631 TUQ851628:TUQ851631 UEM851628:UEM851631 UOI851628:UOI851631 UYE851628:UYE851631 VIA851628:VIA851631 VRW851628:VRW851631 WBS851628:WBS851631 WLO851628:WLO851631 WVK851628:WVK851631 Q917164:Q917167 IY917164:IY917167 SU917164:SU917167 ACQ917164:ACQ917167 AMM917164:AMM917167 AWI917164:AWI917167 BGE917164:BGE917167 BQA917164:BQA917167 BZW917164:BZW917167 CJS917164:CJS917167 CTO917164:CTO917167 DDK917164:DDK917167 DNG917164:DNG917167 DXC917164:DXC917167 EGY917164:EGY917167 EQU917164:EQU917167 FAQ917164:FAQ917167 FKM917164:FKM917167 FUI917164:FUI917167 GEE917164:GEE917167 GOA917164:GOA917167 GXW917164:GXW917167 HHS917164:HHS917167 HRO917164:HRO917167 IBK917164:IBK917167 ILG917164:ILG917167 IVC917164:IVC917167 JEY917164:JEY917167 JOU917164:JOU917167 JYQ917164:JYQ917167 KIM917164:KIM917167 KSI917164:KSI917167 LCE917164:LCE917167 LMA917164:LMA917167 LVW917164:LVW917167 MFS917164:MFS917167 MPO917164:MPO917167 MZK917164:MZK917167 NJG917164:NJG917167 NTC917164:NTC917167 OCY917164:OCY917167 OMU917164:OMU917167 OWQ917164:OWQ917167 PGM917164:PGM917167 PQI917164:PQI917167 QAE917164:QAE917167 QKA917164:QKA917167 QTW917164:QTW917167 RDS917164:RDS917167 RNO917164:RNO917167 RXK917164:RXK917167 SHG917164:SHG917167 SRC917164:SRC917167 TAY917164:TAY917167 TKU917164:TKU917167 TUQ917164:TUQ917167 UEM917164:UEM917167 UOI917164:UOI917167 UYE917164:UYE917167 VIA917164:VIA917167 VRW917164:VRW917167 WBS917164:WBS917167 WLO917164:WLO917167 WVK917164:WVK917167 Q982700:Q982703 IY982700:IY982703 SU982700:SU982703 ACQ982700:ACQ982703 AMM982700:AMM982703 AWI982700:AWI982703 BGE982700:BGE982703 BQA982700:BQA982703 BZW982700:BZW982703 CJS982700:CJS982703 CTO982700:CTO982703 DDK982700:DDK982703 DNG982700:DNG982703 DXC982700:DXC982703 EGY982700:EGY982703 EQU982700:EQU982703 FAQ982700:FAQ982703 FKM982700:FKM982703 FUI982700:FUI982703 GEE982700:GEE982703 GOA982700:GOA982703 GXW982700:GXW982703 HHS982700:HHS982703 HRO982700:HRO982703 IBK982700:IBK982703 ILG982700:ILG982703 IVC982700:IVC982703 JEY982700:JEY982703 JOU982700:JOU982703 JYQ982700:JYQ982703 KIM982700:KIM982703 KSI982700:KSI982703 LCE982700:LCE982703 LMA982700:LMA982703 LVW982700:LVW982703 MFS982700:MFS982703 MPO982700:MPO982703 MZK982700:MZK982703 NJG982700:NJG982703 NTC982700:NTC982703 OCY982700:OCY982703 OMU982700:OMU982703 OWQ982700:OWQ982703 PGM982700:PGM982703 PQI982700:PQI982703 QAE982700:QAE982703 QKA982700:QKA982703 QTW982700:QTW982703 RDS982700:RDS982703 RNO982700:RNO982703 RXK982700:RXK982703 SHG982700:SHG982703 SRC982700:SRC982703 TAY982700:TAY982703 TKU982700:TKU982703 TUQ982700:TUQ982703 UEM982700:UEM982703 UOI982700:UOI982703 UYE982700:UYE982703" xr:uid="{00000000-0002-0000-0000-000005000000}">
      <formula1>"新規,変更,継続"</formula1>
    </dataValidation>
    <dataValidation type="list" allowBlank="1" showInputMessage="1" showErrorMessage="1" sqref="N65281:N65663 IU65281:IU65663 SQ65281:SQ65663 ACM65281:ACM65663 AMI65281:AMI65663 AWE65281:AWE65663 BGA65281:BGA65663 BPW65281:BPW65663 BZS65281:BZS65663 CJO65281:CJO65663 CTK65281:CTK65663 DDG65281:DDG65663 DNC65281:DNC65663 DWY65281:DWY65663 EGU65281:EGU65663 EQQ65281:EQQ65663 FAM65281:FAM65663 FKI65281:FKI65663 FUE65281:FUE65663 GEA65281:GEA65663 GNW65281:GNW65663 GXS65281:GXS65663 HHO65281:HHO65663 HRK65281:HRK65663 IBG65281:IBG65663 ILC65281:ILC65663 IUY65281:IUY65663 JEU65281:JEU65663 JOQ65281:JOQ65663 JYM65281:JYM65663 KII65281:KII65663 KSE65281:KSE65663 LCA65281:LCA65663 LLW65281:LLW65663 LVS65281:LVS65663 MFO65281:MFO65663 MPK65281:MPK65663 MZG65281:MZG65663 NJC65281:NJC65663 NSY65281:NSY65663 OCU65281:OCU65663 OMQ65281:OMQ65663 OWM65281:OWM65663 PGI65281:PGI65663 PQE65281:PQE65663 QAA65281:QAA65663 QJW65281:QJW65663 QTS65281:QTS65663 RDO65281:RDO65663 RNK65281:RNK65663 RXG65281:RXG65663 SHC65281:SHC65663 SQY65281:SQY65663 TAU65281:TAU65663 TKQ65281:TKQ65663 TUM65281:TUM65663 UEI65281:UEI65663 UOE65281:UOE65663 UYA65281:UYA65663 VHW65281:VHW65663 VRS65281:VRS65663 WBO65281:WBO65663 WLK65281:WLK65663 WVG65281:WVG65663 N130817:N131199 IU130817:IU131199 SQ130817:SQ131199 ACM130817:ACM131199 AMI130817:AMI131199 AWE130817:AWE131199 BGA130817:BGA131199 BPW130817:BPW131199 BZS130817:BZS131199 CJO130817:CJO131199 CTK130817:CTK131199 DDG130817:DDG131199 DNC130817:DNC131199 DWY130817:DWY131199 EGU130817:EGU131199 EQQ130817:EQQ131199 FAM130817:FAM131199 FKI130817:FKI131199 FUE130817:FUE131199 GEA130817:GEA131199 GNW130817:GNW131199 GXS130817:GXS131199 HHO130817:HHO131199 HRK130817:HRK131199 IBG130817:IBG131199 ILC130817:ILC131199 IUY130817:IUY131199 JEU130817:JEU131199 JOQ130817:JOQ131199 JYM130817:JYM131199 KII130817:KII131199 KSE130817:KSE131199 LCA130817:LCA131199 LLW130817:LLW131199 LVS130817:LVS131199 MFO130817:MFO131199 MPK130817:MPK131199 MZG130817:MZG131199 NJC130817:NJC131199 NSY130817:NSY131199 OCU130817:OCU131199 OMQ130817:OMQ131199 OWM130817:OWM131199 PGI130817:PGI131199 PQE130817:PQE131199 QAA130817:QAA131199 QJW130817:QJW131199 QTS130817:QTS131199 RDO130817:RDO131199 RNK130817:RNK131199 RXG130817:RXG131199 SHC130817:SHC131199 SQY130817:SQY131199 TAU130817:TAU131199 TKQ130817:TKQ131199 TUM130817:TUM131199 UEI130817:UEI131199 UOE130817:UOE131199 UYA130817:UYA131199 VHW130817:VHW131199 VRS130817:VRS131199 WBO130817:WBO131199 WLK130817:WLK131199 WVG130817:WVG131199 N196353:N196735 IU196353:IU196735 SQ196353:SQ196735 ACM196353:ACM196735 AMI196353:AMI196735 AWE196353:AWE196735 BGA196353:BGA196735 BPW196353:BPW196735 BZS196353:BZS196735 CJO196353:CJO196735 CTK196353:CTK196735 DDG196353:DDG196735 DNC196353:DNC196735 DWY196353:DWY196735 EGU196353:EGU196735 EQQ196353:EQQ196735 FAM196353:FAM196735 FKI196353:FKI196735 FUE196353:FUE196735 GEA196353:GEA196735 GNW196353:GNW196735 GXS196353:GXS196735 HHO196353:HHO196735 HRK196353:HRK196735 IBG196353:IBG196735 ILC196353:ILC196735 IUY196353:IUY196735 JEU196353:JEU196735 JOQ196353:JOQ196735 JYM196353:JYM196735 KII196353:KII196735 KSE196353:KSE196735 LCA196353:LCA196735 LLW196353:LLW196735 LVS196353:LVS196735 MFO196353:MFO196735 MPK196353:MPK196735 MZG196353:MZG196735 NJC196353:NJC196735 NSY196353:NSY196735 OCU196353:OCU196735 OMQ196353:OMQ196735 OWM196353:OWM196735 PGI196353:PGI196735 PQE196353:PQE196735 QAA196353:QAA196735 QJW196353:QJW196735 QTS196353:QTS196735 RDO196353:RDO196735 RNK196353:RNK196735 RXG196353:RXG196735 SHC196353:SHC196735 SQY196353:SQY196735 TAU196353:TAU196735 TKQ196353:TKQ196735 TUM196353:TUM196735 UEI196353:UEI196735 UOE196353:UOE196735 UYA196353:UYA196735 VHW196353:VHW196735 VRS196353:VRS196735 WBO196353:WBO196735 WLK196353:WLK196735 WVG196353:WVG196735 N261889:N262271 IU261889:IU262271 SQ261889:SQ262271 ACM261889:ACM262271 AMI261889:AMI262271 AWE261889:AWE262271 BGA261889:BGA262271 BPW261889:BPW262271 BZS261889:BZS262271 CJO261889:CJO262271 CTK261889:CTK262271 DDG261889:DDG262271 DNC261889:DNC262271 DWY261889:DWY262271 EGU261889:EGU262271 EQQ261889:EQQ262271 FAM261889:FAM262271 FKI261889:FKI262271 FUE261889:FUE262271 GEA261889:GEA262271 GNW261889:GNW262271 GXS261889:GXS262271 HHO261889:HHO262271 HRK261889:HRK262271 IBG261889:IBG262271 ILC261889:ILC262271 IUY261889:IUY262271 JEU261889:JEU262271 JOQ261889:JOQ262271 JYM261889:JYM262271 KII261889:KII262271 KSE261889:KSE262271 LCA261889:LCA262271 LLW261889:LLW262271 LVS261889:LVS262271 MFO261889:MFO262271 MPK261889:MPK262271 MZG261889:MZG262271 NJC261889:NJC262271 NSY261889:NSY262271 OCU261889:OCU262271 OMQ261889:OMQ262271 OWM261889:OWM262271 PGI261889:PGI262271 PQE261889:PQE262271 QAA261889:QAA262271 QJW261889:QJW262271 QTS261889:QTS262271 RDO261889:RDO262271 RNK261889:RNK262271 RXG261889:RXG262271 SHC261889:SHC262271 SQY261889:SQY262271 TAU261889:TAU262271 TKQ261889:TKQ262271 TUM261889:TUM262271 UEI261889:UEI262271 UOE261889:UOE262271 UYA261889:UYA262271 VHW261889:VHW262271 VRS261889:VRS262271 WBO261889:WBO262271 WLK261889:WLK262271 WVG261889:WVG262271 N327425:N327807 IU327425:IU327807 SQ327425:SQ327807 ACM327425:ACM327807 AMI327425:AMI327807 AWE327425:AWE327807 BGA327425:BGA327807 BPW327425:BPW327807 BZS327425:BZS327807 CJO327425:CJO327807 CTK327425:CTK327807 DDG327425:DDG327807 DNC327425:DNC327807 DWY327425:DWY327807 EGU327425:EGU327807 EQQ327425:EQQ327807 FAM327425:FAM327807 FKI327425:FKI327807 FUE327425:FUE327807 GEA327425:GEA327807 GNW327425:GNW327807 GXS327425:GXS327807 HHO327425:HHO327807 HRK327425:HRK327807 IBG327425:IBG327807 ILC327425:ILC327807 IUY327425:IUY327807 JEU327425:JEU327807 JOQ327425:JOQ327807 JYM327425:JYM327807 KII327425:KII327807 KSE327425:KSE327807 LCA327425:LCA327807 LLW327425:LLW327807 LVS327425:LVS327807 MFO327425:MFO327807 MPK327425:MPK327807 MZG327425:MZG327807 NJC327425:NJC327807 NSY327425:NSY327807 OCU327425:OCU327807 OMQ327425:OMQ327807 OWM327425:OWM327807 PGI327425:PGI327807 PQE327425:PQE327807 QAA327425:QAA327807 QJW327425:QJW327807 QTS327425:QTS327807 RDO327425:RDO327807 RNK327425:RNK327807 RXG327425:RXG327807 SHC327425:SHC327807 SQY327425:SQY327807 TAU327425:TAU327807 TKQ327425:TKQ327807 TUM327425:TUM327807 UEI327425:UEI327807 UOE327425:UOE327807 UYA327425:UYA327807 VHW327425:VHW327807 VRS327425:VRS327807 WBO327425:WBO327807 WLK327425:WLK327807 WVG327425:WVG327807 N392961:N393343 IU392961:IU393343 SQ392961:SQ393343 ACM392961:ACM393343 AMI392961:AMI393343 AWE392961:AWE393343 BGA392961:BGA393343 BPW392961:BPW393343 BZS392961:BZS393343 CJO392961:CJO393343 CTK392961:CTK393343 DDG392961:DDG393343 DNC392961:DNC393343 DWY392961:DWY393343 EGU392961:EGU393343 EQQ392961:EQQ393343 FAM392961:FAM393343 FKI392961:FKI393343 FUE392961:FUE393343 GEA392961:GEA393343 GNW392961:GNW393343 GXS392961:GXS393343 HHO392961:HHO393343 HRK392961:HRK393343 IBG392961:IBG393343 ILC392961:ILC393343 IUY392961:IUY393343 JEU392961:JEU393343 JOQ392961:JOQ393343 JYM392961:JYM393343 KII392961:KII393343 KSE392961:KSE393343 LCA392961:LCA393343 LLW392961:LLW393343 LVS392961:LVS393343 MFO392961:MFO393343 MPK392961:MPK393343 MZG392961:MZG393343 NJC392961:NJC393343 NSY392961:NSY393343 OCU392961:OCU393343 OMQ392961:OMQ393343 OWM392961:OWM393343 PGI392961:PGI393343 PQE392961:PQE393343 QAA392961:QAA393343 QJW392961:QJW393343 QTS392961:QTS393343 RDO392961:RDO393343 RNK392961:RNK393343 RXG392961:RXG393343 SHC392961:SHC393343 SQY392961:SQY393343 TAU392961:TAU393343 TKQ392961:TKQ393343 TUM392961:TUM393343 UEI392961:UEI393343 UOE392961:UOE393343 UYA392961:UYA393343 VHW392961:VHW393343 VRS392961:VRS393343 WBO392961:WBO393343 WLK392961:WLK393343 WVG392961:WVG393343 N458497:N458879 IU458497:IU458879 SQ458497:SQ458879 ACM458497:ACM458879 AMI458497:AMI458879 AWE458497:AWE458879 BGA458497:BGA458879 BPW458497:BPW458879 BZS458497:BZS458879 CJO458497:CJO458879 CTK458497:CTK458879 DDG458497:DDG458879 DNC458497:DNC458879 DWY458497:DWY458879 EGU458497:EGU458879 EQQ458497:EQQ458879 FAM458497:FAM458879 FKI458497:FKI458879 FUE458497:FUE458879 GEA458497:GEA458879 GNW458497:GNW458879 GXS458497:GXS458879 HHO458497:HHO458879 HRK458497:HRK458879 IBG458497:IBG458879 ILC458497:ILC458879 IUY458497:IUY458879 JEU458497:JEU458879 JOQ458497:JOQ458879 JYM458497:JYM458879 KII458497:KII458879 KSE458497:KSE458879 LCA458497:LCA458879 LLW458497:LLW458879 LVS458497:LVS458879 MFO458497:MFO458879 MPK458497:MPK458879 MZG458497:MZG458879 NJC458497:NJC458879 NSY458497:NSY458879 OCU458497:OCU458879 OMQ458497:OMQ458879 OWM458497:OWM458879 PGI458497:PGI458879 PQE458497:PQE458879 QAA458497:QAA458879 QJW458497:QJW458879 QTS458497:QTS458879 RDO458497:RDO458879 RNK458497:RNK458879 RXG458497:RXG458879 SHC458497:SHC458879 SQY458497:SQY458879 TAU458497:TAU458879 TKQ458497:TKQ458879 TUM458497:TUM458879 UEI458497:UEI458879 UOE458497:UOE458879 UYA458497:UYA458879 VHW458497:VHW458879 VRS458497:VRS458879 WBO458497:WBO458879 WLK458497:WLK458879 WVG458497:WVG458879 N524033:N524415 IU524033:IU524415 SQ524033:SQ524415 ACM524033:ACM524415 AMI524033:AMI524415 AWE524033:AWE524415 BGA524033:BGA524415 BPW524033:BPW524415 BZS524033:BZS524415 CJO524033:CJO524415 CTK524033:CTK524415 DDG524033:DDG524415 DNC524033:DNC524415 DWY524033:DWY524415 EGU524033:EGU524415 EQQ524033:EQQ524415 FAM524033:FAM524415 FKI524033:FKI524415 FUE524033:FUE524415 GEA524033:GEA524415 GNW524033:GNW524415 GXS524033:GXS524415 HHO524033:HHO524415 HRK524033:HRK524415 IBG524033:IBG524415 ILC524033:ILC524415 IUY524033:IUY524415 JEU524033:JEU524415 JOQ524033:JOQ524415 JYM524033:JYM524415 KII524033:KII524415 KSE524033:KSE524415 LCA524033:LCA524415 LLW524033:LLW524415 LVS524033:LVS524415 MFO524033:MFO524415 MPK524033:MPK524415 MZG524033:MZG524415 NJC524033:NJC524415 NSY524033:NSY524415 OCU524033:OCU524415 OMQ524033:OMQ524415 OWM524033:OWM524415 PGI524033:PGI524415 PQE524033:PQE524415 QAA524033:QAA524415 QJW524033:QJW524415 QTS524033:QTS524415 RDO524033:RDO524415 RNK524033:RNK524415 RXG524033:RXG524415 SHC524033:SHC524415 SQY524033:SQY524415 TAU524033:TAU524415 TKQ524033:TKQ524415 TUM524033:TUM524415 UEI524033:UEI524415 UOE524033:UOE524415 UYA524033:UYA524415 VHW524033:VHW524415 VRS524033:VRS524415 WBO524033:WBO524415 WLK524033:WLK524415 WVG524033:WVG524415 N589569:N589951 IU589569:IU589951 SQ589569:SQ589951 ACM589569:ACM589951 AMI589569:AMI589951 AWE589569:AWE589951 BGA589569:BGA589951 BPW589569:BPW589951 BZS589569:BZS589951 CJO589569:CJO589951 CTK589569:CTK589951 DDG589569:DDG589951 DNC589569:DNC589951 DWY589569:DWY589951 EGU589569:EGU589951 EQQ589569:EQQ589951 FAM589569:FAM589951 FKI589569:FKI589951 FUE589569:FUE589951 GEA589569:GEA589951 GNW589569:GNW589951 GXS589569:GXS589951 HHO589569:HHO589951 HRK589569:HRK589951 IBG589569:IBG589951 ILC589569:ILC589951 IUY589569:IUY589951 JEU589569:JEU589951 JOQ589569:JOQ589951 JYM589569:JYM589951 KII589569:KII589951 KSE589569:KSE589951 LCA589569:LCA589951 LLW589569:LLW589951 LVS589569:LVS589951 MFO589569:MFO589951 MPK589569:MPK589951 MZG589569:MZG589951 NJC589569:NJC589951 NSY589569:NSY589951 OCU589569:OCU589951 OMQ589569:OMQ589951 OWM589569:OWM589951 PGI589569:PGI589951 PQE589569:PQE589951 QAA589569:QAA589951 QJW589569:QJW589951 QTS589569:QTS589951 RDO589569:RDO589951 RNK589569:RNK589951 RXG589569:RXG589951 SHC589569:SHC589951 SQY589569:SQY589951 TAU589569:TAU589951 TKQ589569:TKQ589951 TUM589569:TUM589951 UEI589569:UEI589951 UOE589569:UOE589951 UYA589569:UYA589951 VHW589569:VHW589951 VRS589569:VRS589951 WBO589569:WBO589951 WLK589569:WLK589951 WVG589569:WVG589951 N655105:N655487 IU655105:IU655487 SQ655105:SQ655487 ACM655105:ACM655487 AMI655105:AMI655487 AWE655105:AWE655487 BGA655105:BGA655487 BPW655105:BPW655487 BZS655105:BZS655487 CJO655105:CJO655487 CTK655105:CTK655487 DDG655105:DDG655487 DNC655105:DNC655487 DWY655105:DWY655487 EGU655105:EGU655487 EQQ655105:EQQ655487 FAM655105:FAM655487 FKI655105:FKI655487 FUE655105:FUE655487 GEA655105:GEA655487 GNW655105:GNW655487 GXS655105:GXS655487 HHO655105:HHO655487 HRK655105:HRK655487 IBG655105:IBG655487 ILC655105:ILC655487 IUY655105:IUY655487 JEU655105:JEU655487 JOQ655105:JOQ655487 JYM655105:JYM655487 KII655105:KII655487 KSE655105:KSE655487 LCA655105:LCA655487 LLW655105:LLW655487 LVS655105:LVS655487 MFO655105:MFO655487 MPK655105:MPK655487 MZG655105:MZG655487 NJC655105:NJC655487 NSY655105:NSY655487 OCU655105:OCU655487 OMQ655105:OMQ655487 OWM655105:OWM655487 PGI655105:PGI655487 PQE655105:PQE655487 QAA655105:QAA655487 QJW655105:QJW655487 QTS655105:QTS655487 RDO655105:RDO655487 RNK655105:RNK655487 RXG655105:RXG655487 SHC655105:SHC655487 SQY655105:SQY655487 TAU655105:TAU655487 TKQ655105:TKQ655487 TUM655105:TUM655487 UEI655105:UEI655487 UOE655105:UOE655487 UYA655105:UYA655487 VHW655105:VHW655487 VRS655105:VRS655487 WBO655105:WBO655487 WLK655105:WLK655487 WVG655105:WVG655487 N720641:N721023 IU720641:IU721023 SQ720641:SQ721023 ACM720641:ACM721023 AMI720641:AMI721023 AWE720641:AWE721023 BGA720641:BGA721023 BPW720641:BPW721023 BZS720641:BZS721023 CJO720641:CJO721023 CTK720641:CTK721023 DDG720641:DDG721023 DNC720641:DNC721023 DWY720641:DWY721023 EGU720641:EGU721023 EQQ720641:EQQ721023 FAM720641:FAM721023 FKI720641:FKI721023 FUE720641:FUE721023 GEA720641:GEA721023 GNW720641:GNW721023 GXS720641:GXS721023 HHO720641:HHO721023 HRK720641:HRK721023 IBG720641:IBG721023 ILC720641:ILC721023 IUY720641:IUY721023 JEU720641:JEU721023 JOQ720641:JOQ721023 JYM720641:JYM721023 KII720641:KII721023 KSE720641:KSE721023 LCA720641:LCA721023 LLW720641:LLW721023 LVS720641:LVS721023 MFO720641:MFO721023 MPK720641:MPK721023 MZG720641:MZG721023 NJC720641:NJC721023 NSY720641:NSY721023 OCU720641:OCU721023 OMQ720641:OMQ721023 OWM720641:OWM721023 PGI720641:PGI721023 PQE720641:PQE721023 QAA720641:QAA721023 QJW720641:QJW721023 QTS720641:QTS721023 RDO720641:RDO721023 RNK720641:RNK721023 RXG720641:RXG721023 SHC720641:SHC721023 SQY720641:SQY721023 TAU720641:TAU721023 TKQ720641:TKQ721023 TUM720641:TUM721023 UEI720641:UEI721023 UOE720641:UOE721023 UYA720641:UYA721023 VHW720641:VHW721023 VRS720641:VRS721023 WBO720641:WBO721023 WLK720641:WLK721023 WVG720641:WVG721023 N786177:N786559 IU786177:IU786559 SQ786177:SQ786559 ACM786177:ACM786559 AMI786177:AMI786559 AWE786177:AWE786559 BGA786177:BGA786559 BPW786177:BPW786559 BZS786177:BZS786559 CJO786177:CJO786559 CTK786177:CTK786559 DDG786177:DDG786559 DNC786177:DNC786559 DWY786177:DWY786559 EGU786177:EGU786559 EQQ786177:EQQ786559 FAM786177:FAM786559 FKI786177:FKI786559 FUE786177:FUE786559 GEA786177:GEA786559 GNW786177:GNW786559 GXS786177:GXS786559 HHO786177:HHO786559 HRK786177:HRK786559 IBG786177:IBG786559 ILC786177:ILC786559 IUY786177:IUY786559 JEU786177:JEU786559 JOQ786177:JOQ786559 JYM786177:JYM786559 KII786177:KII786559 KSE786177:KSE786559 LCA786177:LCA786559 LLW786177:LLW786559 LVS786177:LVS786559 MFO786177:MFO786559 MPK786177:MPK786559 MZG786177:MZG786559 NJC786177:NJC786559 NSY786177:NSY786559 OCU786177:OCU786559 OMQ786177:OMQ786559 OWM786177:OWM786559 PGI786177:PGI786559 PQE786177:PQE786559 QAA786177:QAA786559 QJW786177:QJW786559 QTS786177:QTS786559 RDO786177:RDO786559 RNK786177:RNK786559 RXG786177:RXG786559 SHC786177:SHC786559 SQY786177:SQY786559 TAU786177:TAU786559 TKQ786177:TKQ786559 TUM786177:TUM786559 UEI786177:UEI786559 UOE786177:UOE786559 UYA786177:UYA786559 VHW786177:VHW786559 VRS786177:VRS786559 WBO786177:WBO786559 WLK786177:WLK786559 WVG786177:WVG786559 N851713:N852095 IU851713:IU852095 SQ851713:SQ852095 ACM851713:ACM852095 AMI851713:AMI852095 AWE851713:AWE852095 BGA851713:BGA852095 BPW851713:BPW852095 BZS851713:BZS852095 CJO851713:CJO852095 CTK851713:CTK852095 DDG851713:DDG852095 DNC851713:DNC852095 DWY851713:DWY852095 EGU851713:EGU852095 EQQ851713:EQQ852095 FAM851713:FAM852095 FKI851713:FKI852095 FUE851713:FUE852095 GEA851713:GEA852095 GNW851713:GNW852095 GXS851713:GXS852095 HHO851713:HHO852095 HRK851713:HRK852095 IBG851713:IBG852095 ILC851713:ILC852095 IUY851713:IUY852095 JEU851713:JEU852095 JOQ851713:JOQ852095 JYM851713:JYM852095 KII851713:KII852095 KSE851713:KSE852095 LCA851713:LCA852095 LLW851713:LLW852095 LVS851713:LVS852095 MFO851713:MFO852095 MPK851713:MPK852095 MZG851713:MZG852095 NJC851713:NJC852095 NSY851713:NSY852095 OCU851713:OCU852095 OMQ851713:OMQ852095 OWM851713:OWM852095 PGI851713:PGI852095 PQE851713:PQE852095 QAA851713:QAA852095 QJW851713:QJW852095 QTS851713:QTS852095 RDO851713:RDO852095 RNK851713:RNK852095 RXG851713:RXG852095 SHC851713:SHC852095 SQY851713:SQY852095 TAU851713:TAU852095 TKQ851713:TKQ852095 TUM851713:TUM852095 UEI851713:UEI852095 UOE851713:UOE852095 UYA851713:UYA852095 VHW851713:VHW852095 VRS851713:VRS852095 WBO851713:WBO852095 WLK851713:WLK852095 WVG851713:WVG852095 N917249:N917631 IU917249:IU917631 SQ917249:SQ917631 ACM917249:ACM917631 AMI917249:AMI917631 AWE917249:AWE917631 BGA917249:BGA917631 BPW917249:BPW917631 BZS917249:BZS917631 CJO917249:CJO917631 CTK917249:CTK917631 DDG917249:DDG917631 DNC917249:DNC917631 DWY917249:DWY917631 EGU917249:EGU917631 EQQ917249:EQQ917631 FAM917249:FAM917631 FKI917249:FKI917631 FUE917249:FUE917631 GEA917249:GEA917631 GNW917249:GNW917631 GXS917249:GXS917631 HHO917249:HHO917631 HRK917249:HRK917631 IBG917249:IBG917631 ILC917249:ILC917631 IUY917249:IUY917631 JEU917249:JEU917631 JOQ917249:JOQ917631 JYM917249:JYM917631 KII917249:KII917631 KSE917249:KSE917631 LCA917249:LCA917631 LLW917249:LLW917631 LVS917249:LVS917631 MFO917249:MFO917631 MPK917249:MPK917631 MZG917249:MZG917631 NJC917249:NJC917631 NSY917249:NSY917631 OCU917249:OCU917631 OMQ917249:OMQ917631 OWM917249:OWM917631 PGI917249:PGI917631 PQE917249:PQE917631 QAA917249:QAA917631 QJW917249:QJW917631 QTS917249:QTS917631 RDO917249:RDO917631 RNK917249:RNK917631 RXG917249:RXG917631 SHC917249:SHC917631 SQY917249:SQY917631 TAU917249:TAU917631 TKQ917249:TKQ917631 TUM917249:TUM917631 UEI917249:UEI917631 UOE917249:UOE917631 UYA917249:UYA917631 VHW917249:VHW917631 VRS917249:VRS917631 WBO917249:WBO917631 WLK917249:WLK917631 WVG917249:WVG917631 N982785:N983167 IU982785:IU983167 SQ982785:SQ983167 ACM982785:ACM983167 AMI982785:AMI983167 AWE982785:AWE983167 BGA982785:BGA983167 BPW982785:BPW983167 BZS982785:BZS983167 CJO982785:CJO983167 CTK982785:CTK983167 DDG982785:DDG983167 DNC982785:DNC983167 DWY982785:DWY983167 EGU982785:EGU983167 EQQ982785:EQQ983167 FAM982785:FAM983167 FKI982785:FKI983167 FUE982785:FUE983167 GEA982785:GEA983167 GNW982785:GNW983167 GXS982785:GXS983167 HHO982785:HHO983167 HRK982785:HRK983167 IBG982785:IBG983167 ILC982785:ILC983167 IUY982785:IUY983167 JEU982785:JEU983167 JOQ982785:JOQ983167 JYM982785:JYM983167 KII982785:KII983167 KSE982785:KSE983167 LCA982785:LCA983167 LLW982785:LLW983167 LVS982785:LVS983167 MFO982785:MFO983167 MPK982785:MPK983167 MZG982785:MZG983167 NJC982785:NJC983167 NSY982785:NSY983167 OCU982785:OCU983167 OMQ982785:OMQ983167 OWM982785:OWM983167 PGI982785:PGI983167 PQE982785:PQE983167 QAA982785:QAA983167 QJW982785:QJW983167 QTS982785:QTS983167 RDO982785:RDO983167 RNK982785:RNK983167 RXG982785:RXG983167 SHC982785:SHC983167 SQY982785:SQY983167 TAU982785:TAU983167 TKQ982785:TKQ983167 TUM982785:TUM983167 UEI982785:UEI983167 UOE982785:UOE983167 UYA982785:UYA983167 VHW982785:VHW983167 VRS982785:VRS983167 WBO982785:WBO983167 WLK982785:WLK983167 WVG982785:WVG983167 N65260:N65275 IU65260:IU65275 SQ65260:SQ65275 ACM65260:ACM65275 AMI65260:AMI65275 AWE65260:AWE65275 BGA65260:BGA65275 BPW65260:BPW65275 BZS65260:BZS65275 CJO65260:CJO65275 CTK65260:CTK65275 DDG65260:DDG65275 DNC65260:DNC65275 DWY65260:DWY65275 EGU65260:EGU65275 EQQ65260:EQQ65275 FAM65260:FAM65275 FKI65260:FKI65275 FUE65260:FUE65275 GEA65260:GEA65275 GNW65260:GNW65275 GXS65260:GXS65275 HHO65260:HHO65275 HRK65260:HRK65275 IBG65260:IBG65275 ILC65260:ILC65275 IUY65260:IUY65275 JEU65260:JEU65275 JOQ65260:JOQ65275 JYM65260:JYM65275 KII65260:KII65275 KSE65260:KSE65275 LCA65260:LCA65275 LLW65260:LLW65275 LVS65260:LVS65275 MFO65260:MFO65275 MPK65260:MPK65275 MZG65260:MZG65275 NJC65260:NJC65275 NSY65260:NSY65275 OCU65260:OCU65275 OMQ65260:OMQ65275 OWM65260:OWM65275 PGI65260:PGI65275 PQE65260:PQE65275 QAA65260:QAA65275 QJW65260:QJW65275 QTS65260:QTS65275 RDO65260:RDO65275 RNK65260:RNK65275 RXG65260:RXG65275 SHC65260:SHC65275 SQY65260:SQY65275 TAU65260:TAU65275 TKQ65260:TKQ65275 TUM65260:TUM65275 UEI65260:UEI65275 UOE65260:UOE65275 UYA65260:UYA65275 VHW65260:VHW65275 VRS65260:VRS65275 WBO65260:WBO65275 WLK65260:WLK65275 WVG65260:WVG65275 N130796:N130811 IU130796:IU130811 SQ130796:SQ130811 ACM130796:ACM130811 AMI130796:AMI130811 AWE130796:AWE130811 BGA130796:BGA130811 BPW130796:BPW130811 BZS130796:BZS130811 CJO130796:CJO130811 CTK130796:CTK130811 DDG130796:DDG130811 DNC130796:DNC130811 DWY130796:DWY130811 EGU130796:EGU130811 EQQ130796:EQQ130811 FAM130796:FAM130811 FKI130796:FKI130811 FUE130796:FUE130811 GEA130796:GEA130811 GNW130796:GNW130811 GXS130796:GXS130811 HHO130796:HHO130811 HRK130796:HRK130811 IBG130796:IBG130811 ILC130796:ILC130811 IUY130796:IUY130811 JEU130796:JEU130811 JOQ130796:JOQ130811 JYM130796:JYM130811 KII130796:KII130811 KSE130796:KSE130811 LCA130796:LCA130811 LLW130796:LLW130811 LVS130796:LVS130811 MFO130796:MFO130811 MPK130796:MPK130811 MZG130796:MZG130811 NJC130796:NJC130811 NSY130796:NSY130811 OCU130796:OCU130811 OMQ130796:OMQ130811 OWM130796:OWM130811 PGI130796:PGI130811 PQE130796:PQE130811 QAA130796:QAA130811 QJW130796:QJW130811 QTS130796:QTS130811 RDO130796:RDO130811 RNK130796:RNK130811 RXG130796:RXG130811 SHC130796:SHC130811 SQY130796:SQY130811 TAU130796:TAU130811 TKQ130796:TKQ130811 TUM130796:TUM130811 UEI130796:UEI130811 UOE130796:UOE130811 UYA130796:UYA130811 VHW130796:VHW130811 VRS130796:VRS130811 WBO130796:WBO130811 WLK130796:WLK130811 WVG130796:WVG130811 N196332:N196347 IU196332:IU196347 SQ196332:SQ196347 ACM196332:ACM196347 AMI196332:AMI196347 AWE196332:AWE196347 BGA196332:BGA196347 BPW196332:BPW196347 BZS196332:BZS196347 CJO196332:CJO196347 CTK196332:CTK196347 DDG196332:DDG196347 DNC196332:DNC196347 DWY196332:DWY196347 EGU196332:EGU196347 EQQ196332:EQQ196347 FAM196332:FAM196347 FKI196332:FKI196347 FUE196332:FUE196347 GEA196332:GEA196347 GNW196332:GNW196347 GXS196332:GXS196347 HHO196332:HHO196347 HRK196332:HRK196347 IBG196332:IBG196347 ILC196332:ILC196347 IUY196332:IUY196347 JEU196332:JEU196347 JOQ196332:JOQ196347 JYM196332:JYM196347 KII196332:KII196347 KSE196332:KSE196347 LCA196332:LCA196347 LLW196332:LLW196347 LVS196332:LVS196347 MFO196332:MFO196347 MPK196332:MPK196347 MZG196332:MZG196347 NJC196332:NJC196347 NSY196332:NSY196347 OCU196332:OCU196347 OMQ196332:OMQ196347 OWM196332:OWM196347 PGI196332:PGI196347 PQE196332:PQE196347 QAA196332:QAA196347 QJW196332:QJW196347 QTS196332:QTS196347 RDO196332:RDO196347 RNK196332:RNK196347 RXG196332:RXG196347 SHC196332:SHC196347 SQY196332:SQY196347 TAU196332:TAU196347 TKQ196332:TKQ196347 TUM196332:TUM196347 UEI196332:UEI196347 UOE196332:UOE196347 UYA196332:UYA196347 VHW196332:VHW196347 VRS196332:VRS196347 WBO196332:WBO196347 WLK196332:WLK196347 WVG196332:WVG196347 N261868:N261883 IU261868:IU261883 SQ261868:SQ261883 ACM261868:ACM261883 AMI261868:AMI261883 AWE261868:AWE261883 BGA261868:BGA261883 BPW261868:BPW261883 BZS261868:BZS261883 CJO261868:CJO261883 CTK261868:CTK261883 DDG261868:DDG261883 DNC261868:DNC261883 DWY261868:DWY261883 EGU261868:EGU261883 EQQ261868:EQQ261883 FAM261868:FAM261883 FKI261868:FKI261883 FUE261868:FUE261883 GEA261868:GEA261883 GNW261868:GNW261883 GXS261868:GXS261883 HHO261868:HHO261883 HRK261868:HRK261883 IBG261868:IBG261883 ILC261868:ILC261883 IUY261868:IUY261883 JEU261868:JEU261883 JOQ261868:JOQ261883 JYM261868:JYM261883 KII261868:KII261883 KSE261868:KSE261883 LCA261868:LCA261883 LLW261868:LLW261883 LVS261868:LVS261883 MFO261868:MFO261883 MPK261868:MPK261883 MZG261868:MZG261883 NJC261868:NJC261883 NSY261868:NSY261883 OCU261868:OCU261883 OMQ261868:OMQ261883 OWM261868:OWM261883 PGI261868:PGI261883 PQE261868:PQE261883 QAA261868:QAA261883 QJW261868:QJW261883 QTS261868:QTS261883 RDO261868:RDO261883 RNK261868:RNK261883 RXG261868:RXG261883 SHC261868:SHC261883 SQY261868:SQY261883 TAU261868:TAU261883 TKQ261868:TKQ261883 TUM261868:TUM261883 UEI261868:UEI261883 UOE261868:UOE261883 UYA261868:UYA261883 VHW261868:VHW261883 VRS261868:VRS261883 WBO261868:WBO261883 WLK261868:WLK261883 WVG261868:WVG261883 N327404:N327419 IU327404:IU327419 SQ327404:SQ327419 ACM327404:ACM327419 AMI327404:AMI327419 AWE327404:AWE327419 BGA327404:BGA327419 BPW327404:BPW327419 BZS327404:BZS327419 CJO327404:CJO327419 CTK327404:CTK327419 DDG327404:DDG327419 DNC327404:DNC327419 DWY327404:DWY327419 EGU327404:EGU327419 EQQ327404:EQQ327419 FAM327404:FAM327419 FKI327404:FKI327419 FUE327404:FUE327419 GEA327404:GEA327419 GNW327404:GNW327419 GXS327404:GXS327419 HHO327404:HHO327419 HRK327404:HRK327419 IBG327404:IBG327419 ILC327404:ILC327419 IUY327404:IUY327419 JEU327404:JEU327419 JOQ327404:JOQ327419 JYM327404:JYM327419 KII327404:KII327419 KSE327404:KSE327419 LCA327404:LCA327419 LLW327404:LLW327419 LVS327404:LVS327419 MFO327404:MFO327419 MPK327404:MPK327419 MZG327404:MZG327419 NJC327404:NJC327419 NSY327404:NSY327419 OCU327404:OCU327419 OMQ327404:OMQ327419 OWM327404:OWM327419 PGI327404:PGI327419 PQE327404:PQE327419 QAA327404:QAA327419 QJW327404:QJW327419 QTS327404:QTS327419 RDO327404:RDO327419 RNK327404:RNK327419 RXG327404:RXG327419 SHC327404:SHC327419 SQY327404:SQY327419 TAU327404:TAU327419 TKQ327404:TKQ327419 TUM327404:TUM327419 UEI327404:UEI327419 UOE327404:UOE327419 UYA327404:UYA327419 VHW327404:VHW327419 VRS327404:VRS327419 WBO327404:WBO327419 WLK327404:WLK327419 WVG327404:WVG327419 N392940:N392955 IU392940:IU392955 SQ392940:SQ392955 ACM392940:ACM392955 AMI392940:AMI392955 AWE392940:AWE392955 BGA392940:BGA392955 BPW392940:BPW392955 BZS392940:BZS392955 CJO392940:CJO392955 CTK392940:CTK392955 DDG392940:DDG392955 DNC392940:DNC392955 DWY392940:DWY392955 EGU392940:EGU392955 EQQ392940:EQQ392955 FAM392940:FAM392955 FKI392940:FKI392955 FUE392940:FUE392955 GEA392940:GEA392955 GNW392940:GNW392955 GXS392940:GXS392955 HHO392940:HHO392955 HRK392940:HRK392955 IBG392940:IBG392955 ILC392940:ILC392955 IUY392940:IUY392955 JEU392940:JEU392955 JOQ392940:JOQ392955 JYM392940:JYM392955 KII392940:KII392955 KSE392940:KSE392955 LCA392940:LCA392955 LLW392940:LLW392955 LVS392940:LVS392955 MFO392940:MFO392955 MPK392940:MPK392955 MZG392940:MZG392955 NJC392940:NJC392955 NSY392940:NSY392955 OCU392940:OCU392955 OMQ392940:OMQ392955 OWM392940:OWM392955 PGI392940:PGI392955 PQE392940:PQE392955 QAA392940:QAA392955 QJW392940:QJW392955 QTS392940:QTS392955 RDO392940:RDO392955 RNK392940:RNK392955 RXG392940:RXG392955 SHC392940:SHC392955 SQY392940:SQY392955 TAU392940:TAU392955 TKQ392940:TKQ392955 TUM392940:TUM392955 UEI392940:UEI392955 UOE392940:UOE392955 UYA392940:UYA392955 VHW392940:VHW392955 VRS392940:VRS392955 WBO392940:WBO392955 WLK392940:WLK392955 WVG392940:WVG392955 N458476:N458491 IU458476:IU458491 SQ458476:SQ458491 ACM458476:ACM458491 AMI458476:AMI458491 AWE458476:AWE458491 BGA458476:BGA458491 BPW458476:BPW458491 BZS458476:BZS458491 CJO458476:CJO458491 CTK458476:CTK458491 DDG458476:DDG458491 DNC458476:DNC458491 DWY458476:DWY458491 EGU458476:EGU458491 EQQ458476:EQQ458491 FAM458476:FAM458491 FKI458476:FKI458491 FUE458476:FUE458491 GEA458476:GEA458491 GNW458476:GNW458491 GXS458476:GXS458491 HHO458476:HHO458491 HRK458476:HRK458491 IBG458476:IBG458491 ILC458476:ILC458491 IUY458476:IUY458491 JEU458476:JEU458491 JOQ458476:JOQ458491 JYM458476:JYM458491 KII458476:KII458491 KSE458476:KSE458491 LCA458476:LCA458491 LLW458476:LLW458491 LVS458476:LVS458491 MFO458476:MFO458491 MPK458476:MPK458491 MZG458476:MZG458491 NJC458476:NJC458491 NSY458476:NSY458491 OCU458476:OCU458491 OMQ458476:OMQ458491 OWM458476:OWM458491 PGI458476:PGI458491 PQE458476:PQE458491 QAA458476:QAA458491 QJW458476:QJW458491 QTS458476:QTS458491 RDO458476:RDO458491 RNK458476:RNK458491 RXG458476:RXG458491 SHC458476:SHC458491 SQY458476:SQY458491 TAU458476:TAU458491 TKQ458476:TKQ458491 TUM458476:TUM458491 UEI458476:UEI458491 UOE458476:UOE458491 UYA458476:UYA458491 VHW458476:VHW458491 VRS458476:VRS458491 WBO458476:WBO458491 WLK458476:WLK458491 WVG458476:WVG458491 N524012:N524027 IU524012:IU524027 SQ524012:SQ524027 ACM524012:ACM524027 AMI524012:AMI524027 AWE524012:AWE524027 BGA524012:BGA524027 BPW524012:BPW524027 BZS524012:BZS524027 CJO524012:CJO524027 CTK524012:CTK524027 DDG524012:DDG524027 DNC524012:DNC524027 DWY524012:DWY524027 EGU524012:EGU524027 EQQ524012:EQQ524027 FAM524012:FAM524027 FKI524012:FKI524027 FUE524012:FUE524027 GEA524012:GEA524027 GNW524012:GNW524027 GXS524012:GXS524027 HHO524012:HHO524027 HRK524012:HRK524027 IBG524012:IBG524027 ILC524012:ILC524027 IUY524012:IUY524027 JEU524012:JEU524027 JOQ524012:JOQ524027 JYM524012:JYM524027 KII524012:KII524027 KSE524012:KSE524027 LCA524012:LCA524027 LLW524012:LLW524027 LVS524012:LVS524027 MFO524012:MFO524027 MPK524012:MPK524027 MZG524012:MZG524027 NJC524012:NJC524027 NSY524012:NSY524027 OCU524012:OCU524027 OMQ524012:OMQ524027 OWM524012:OWM524027 PGI524012:PGI524027 PQE524012:PQE524027 QAA524012:QAA524027 QJW524012:QJW524027 QTS524012:QTS524027 RDO524012:RDO524027 RNK524012:RNK524027 RXG524012:RXG524027 SHC524012:SHC524027 SQY524012:SQY524027 TAU524012:TAU524027 TKQ524012:TKQ524027 TUM524012:TUM524027 UEI524012:UEI524027 UOE524012:UOE524027 UYA524012:UYA524027 VHW524012:VHW524027 VRS524012:VRS524027 WBO524012:WBO524027 WLK524012:WLK524027 WVG524012:WVG524027 N589548:N589563 IU589548:IU589563 SQ589548:SQ589563 ACM589548:ACM589563 AMI589548:AMI589563 AWE589548:AWE589563 BGA589548:BGA589563 BPW589548:BPW589563 BZS589548:BZS589563 CJO589548:CJO589563 CTK589548:CTK589563 DDG589548:DDG589563 DNC589548:DNC589563 DWY589548:DWY589563 EGU589548:EGU589563 EQQ589548:EQQ589563 FAM589548:FAM589563 FKI589548:FKI589563 FUE589548:FUE589563 GEA589548:GEA589563 GNW589548:GNW589563 GXS589548:GXS589563 HHO589548:HHO589563 HRK589548:HRK589563 IBG589548:IBG589563 ILC589548:ILC589563 IUY589548:IUY589563 JEU589548:JEU589563 JOQ589548:JOQ589563 JYM589548:JYM589563 KII589548:KII589563 KSE589548:KSE589563 LCA589548:LCA589563 LLW589548:LLW589563 LVS589548:LVS589563 MFO589548:MFO589563 MPK589548:MPK589563 MZG589548:MZG589563 NJC589548:NJC589563 NSY589548:NSY589563 OCU589548:OCU589563 OMQ589548:OMQ589563 OWM589548:OWM589563 PGI589548:PGI589563 PQE589548:PQE589563 QAA589548:QAA589563 QJW589548:QJW589563 QTS589548:QTS589563 RDO589548:RDO589563 RNK589548:RNK589563 RXG589548:RXG589563 SHC589548:SHC589563 SQY589548:SQY589563 TAU589548:TAU589563 TKQ589548:TKQ589563 TUM589548:TUM589563 UEI589548:UEI589563 UOE589548:UOE589563 UYA589548:UYA589563 VHW589548:VHW589563 VRS589548:VRS589563 WBO589548:WBO589563 WLK589548:WLK589563 WVG589548:WVG589563 N655084:N655099 IU655084:IU655099 SQ655084:SQ655099 ACM655084:ACM655099 AMI655084:AMI655099 AWE655084:AWE655099 BGA655084:BGA655099 BPW655084:BPW655099 BZS655084:BZS655099 CJO655084:CJO655099 CTK655084:CTK655099 DDG655084:DDG655099 DNC655084:DNC655099 DWY655084:DWY655099 EGU655084:EGU655099 EQQ655084:EQQ655099 FAM655084:FAM655099 FKI655084:FKI655099 FUE655084:FUE655099 GEA655084:GEA655099 GNW655084:GNW655099 GXS655084:GXS655099 HHO655084:HHO655099 HRK655084:HRK655099 IBG655084:IBG655099 ILC655084:ILC655099 IUY655084:IUY655099 JEU655084:JEU655099 JOQ655084:JOQ655099 JYM655084:JYM655099 KII655084:KII655099 KSE655084:KSE655099 LCA655084:LCA655099 LLW655084:LLW655099 LVS655084:LVS655099 MFO655084:MFO655099 MPK655084:MPK655099 MZG655084:MZG655099 NJC655084:NJC655099 NSY655084:NSY655099 OCU655084:OCU655099 OMQ655084:OMQ655099 OWM655084:OWM655099 PGI655084:PGI655099 PQE655084:PQE655099 QAA655084:QAA655099 QJW655084:QJW655099 QTS655084:QTS655099 RDO655084:RDO655099 RNK655084:RNK655099 RXG655084:RXG655099 SHC655084:SHC655099 SQY655084:SQY655099 TAU655084:TAU655099 TKQ655084:TKQ655099 TUM655084:TUM655099 UEI655084:UEI655099 UOE655084:UOE655099 UYA655084:UYA655099 VHW655084:VHW655099 VRS655084:VRS655099 WBO655084:WBO655099 WLK655084:WLK655099 WVG655084:WVG655099 N720620:N720635 IU720620:IU720635 SQ720620:SQ720635 ACM720620:ACM720635 AMI720620:AMI720635 AWE720620:AWE720635 BGA720620:BGA720635 BPW720620:BPW720635 BZS720620:BZS720635 CJO720620:CJO720635 CTK720620:CTK720635 DDG720620:DDG720635 DNC720620:DNC720635 DWY720620:DWY720635 EGU720620:EGU720635 EQQ720620:EQQ720635 FAM720620:FAM720635 FKI720620:FKI720635 FUE720620:FUE720635 GEA720620:GEA720635 GNW720620:GNW720635 GXS720620:GXS720635 HHO720620:HHO720635 HRK720620:HRK720635 IBG720620:IBG720635 ILC720620:ILC720635 IUY720620:IUY720635 JEU720620:JEU720635 JOQ720620:JOQ720635 JYM720620:JYM720635 KII720620:KII720635 KSE720620:KSE720635 LCA720620:LCA720635 LLW720620:LLW720635 LVS720620:LVS720635 MFO720620:MFO720635 MPK720620:MPK720635 MZG720620:MZG720635 NJC720620:NJC720635 NSY720620:NSY720635 OCU720620:OCU720635 OMQ720620:OMQ720635 OWM720620:OWM720635 PGI720620:PGI720635 PQE720620:PQE720635 QAA720620:QAA720635 QJW720620:QJW720635 QTS720620:QTS720635 RDO720620:RDO720635 RNK720620:RNK720635 RXG720620:RXG720635 SHC720620:SHC720635 SQY720620:SQY720635 TAU720620:TAU720635 TKQ720620:TKQ720635 TUM720620:TUM720635 UEI720620:UEI720635 UOE720620:UOE720635 UYA720620:UYA720635 VHW720620:VHW720635 VRS720620:VRS720635 WBO720620:WBO720635 WLK720620:WLK720635 WVG720620:WVG720635 N786156:N786171 IU786156:IU786171 SQ786156:SQ786171 ACM786156:ACM786171 AMI786156:AMI786171 AWE786156:AWE786171 BGA786156:BGA786171 BPW786156:BPW786171 BZS786156:BZS786171 CJO786156:CJO786171 CTK786156:CTK786171 DDG786156:DDG786171 DNC786156:DNC786171 DWY786156:DWY786171 EGU786156:EGU786171 EQQ786156:EQQ786171 FAM786156:FAM786171 FKI786156:FKI786171 FUE786156:FUE786171 GEA786156:GEA786171 GNW786156:GNW786171 GXS786156:GXS786171 HHO786156:HHO786171 HRK786156:HRK786171 IBG786156:IBG786171 ILC786156:ILC786171 IUY786156:IUY786171 JEU786156:JEU786171 JOQ786156:JOQ786171 JYM786156:JYM786171 KII786156:KII786171 KSE786156:KSE786171 LCA786156:LCA786171 LLW786156:LLW786171 LVS786156:LVS786171 MFO786156:MFO786171 MPK786156:MPK786171 MZG786156:MZG786171 NJC786156:NJC786171 NSY786156:NSY786171 OCU786156:OCU786171 OMQ786156:OMQ786171 OWM786156:OWM786171 PGI786156:PGI786171 PQE786156:PQE786171 QAA786156:QAA786171 QJW786156:QJW786171 QTS786156:QTS786171 RDO786156:RDO786171 RNK786156:RNK786171 RXG786156:RXG786171 SHC786156:SHC786171 SQY786156:SQY786171 TAU786156:TAU786171 TKQ786156:TKQ786171 TUM786156:TUM786171 UEI786156:UEI786171 UOE786156:UOE786171 UYA786156:UYA786171 VHW786156:VHW786171 VRS786156:VRS786171 WBO786156:WBO786171 WLK786156:WLK786171 WVG786156:WVG786171 N851692:N851707 IU851692:IU851707 SQ851692:SQ851707 ACM851692:ACM851707 AMI851692:AMI851707 AWE851692:AWE851707 BGA851692:BGA851707 BPW851692:BPW851707 BZS851692:BZS851707 CJO851692:CJO851707 CTK851692:CTK851707 DDG851692:DDG851707 DNC851692:DNC851707 DWY851692:DWY851707 EGU851692:EGU851707 EQQ851692:EQQ851707 FAM851692:FAM851707 FKI851692:FKI851707 FUE851692:FUE851707 GEA851692:GEA851707 GNW851692:GNW851707 GXS851692:GXS851707 HHO851692:HHO851707 HRK851692:HRK851707 IBG851692:IBG851707 ILC851692:ILC851707 IUY851692:IUY851707 JEU851692:JEU851707 JOQ851692:JOQ851707 JYM851692:JYM851707 KII851692:KII851707 KSE851692:KSE851707 LCA851692:LCA851707 LLW851692:LLW851707 LVS851692:LVS851707 MFO851692:MFO851707 MPK851692:MPK851707 MZG851692:MZG851707 NJC851692:NJC851707 NSY851692:NSY851707 OCU851692:OCU851707 OMQ851692:OMQ851707 OWM851692:OWM851707 PGI851692:PGI851707 PQE851692:PQE851707 QAA851692:QAA851707 QJW851692:QJW851707 QTS851692:QTS851707 RDO851692:RDO851707 RNK851692:RNK851707 RXG851692:RXG851707 SHC851692:SHC851707 SQY851692:SQY851707 TAU851692:TAU851707 TKQ851692:TKQ851707 TUM851692:TUM851707 UEI851692:UEI851707 UOE851692:UOE851707 UYA851692:UYA851707 VHW851692:VHW851707 VRS851692:VRS851707 WBO851692:WBO851707 WLK851692:WLK851707 WVG851692:WVG851707 N917228:N917243 IU917228:IU917243 SQ917228:SQ917243 ACM917228:ACM917243 AMI917228:AMI917243 AWE917228:AWE917243 BGA917228:BGA917243 BPW917228:BPW917243 BZS917228:BZS917243 CJO917228:CJO917243 CTK917228:CTK917243 DDG917228:DDG917243 DNC917228:DNC917243 DWY917228:DWY917243 EGU917228:EGU917243 EQQ917228:EQQ917243 FAM917228:FAM917243 FKI917228:FKI917243 FUE917228:FUE917243 GEA917228:GEA917243 GNW917228:GNW917243 GXS917228:GXS917243 HHO917228:HHO917243 HRK917228:HRK917243 IBG917228:IBG917243 ILC917228:ILC917243 IUY917228:IUY917243 JEU917228:JEU917243 JOQ917228:JOQ917243 JYM917228:JYM917243 KII917228:KII917243 KSE917228:KSE917243 LCA917228:LCA917243 LLW917228:LLW917243 LVS917228:LVS917243 MFO917228:MFO917243 MPK917228:MPK917243 MZG917228:MZG917243 NJC917228:NJC917243 NSY917228:NSY917243 OCU917228:OCU917243 OMQ917228:OMQ917243 OWM917228:OWM917243 PGI917228:PGI917243 PQE917228:PQE917243 QAA917228:QAA917243 QJW917228:QJW917243 QTS917228:QTS917243 RDO917228:RDO917243 RNK917228:RNK917243 RXG917228:RXG917243 SHC917228:SHC917243 SQY917228:SQY917243 TAU917228:TAU917243 TKQ917228:TKQ917243 TUM917228:TUM917243 UEI917228:UEI917243 UOE917228:UOE917243 UYA917228:UYA917243 VHW917228:VHW917243 VRS917228:VRS917243 WBO917228:WBO917243 WLK917228:WLK917243 WVG917228:WVG917243 N982764:N982779 IU982764:IU982779 SQ982764:SQ982779 ACM982764:ACM982779 AMI982764:AMI982779 AWE982764:AWE982779 BGA982764:BGA982779 BPW982764:BPW982779 BZS982764:BZS982779 CJO982764:CJO982779 CTK982764:CTK982779 DDG982764:DDG982779 DNC982764:DNC982779 DWY982764:DWY982779 EGU982764:EGU982779 EQQ982764:EQQ982779 FAM982764:FAM982779 FKI982764:FKI982779 FUE982764:FUE982779 GEA982764:GEA982779 GNW982764:GNW982779 GXS982764:GXS982779 HHO982764:HHO982779 HRK982764:HRK982779 IBG982764:IBG982779 ILC982764:ILC982779 IUY982764:IUY982779 JEU982764:JEU982779 JOQ982764:JOQ982779 JYM982764:JYM982779 KII982764:KII982779 KSE982764:KSE982779 LCA982764:LCA982779 LLW982764:LLW982779 LVS982764:LVS982779 MFO982764:MFO982779 MPK982764:MPK982779 MZG982764:MZG982779 NJC982764:NJC982779 NSY982764:NSY982779 OCU982764:OCU982779 OMQ982764:OMQ982779 OWM982764:OWM982779 PGI982764:PGI982779 PQE982764:PQE982779 QAA982764:QAA982779 QJW982764:QJW982779 QTS982764:QTS982779 RDO982764:RDO982779 RNK982764:RNK982779 RXG982764:RXG982779 SHC982764:SHC982779 SQY982764:SQY982779 TAU982764:TAU982779 TKQ982764:TKQ982779 TUM982764:TUM982779 UEI982764:UEI982779 UOE982764:UOE982779 UYA982764:UYA982779 VHW982764:VHW982779 VRS982764:VRS982779 WBO982764:WBO982779 WLK982764:WLK982779 WVG982764:WVG982779 N65277:N65278 IU65277:IU65278 SQ65277:SQ65278 ACM65277:ACM65278 AMI65277:AMI65278 AWE65277:AWE65278 BGA65277:BGA65278 BPW65277:BPW65278 BZS65277:BZS65278 CJO65277:CJO65278 CTK65277:CTK65278 DDG65277:DDG65278 DNC65277:DNC65278 DWY65277:DWY65278 EGU65277:EGU65278 EQQ65277:EQQ65278 FAM65277:FAM65278 FKI65277:FKI65278 FUE65277:FUE65278 GEA65277:GEA65278 GNW65277:GNW65278 GXS65277:GXS65278 HHO65277:HHO65278 HRK65277:HRK65278 IBG65277:IBG65278 ILC65277:ILC65278 IUY65277:IUY65278 JEU65277:JEU65278 JOQ65277:JOQ65278 JYM65277:JYM65278 KII65277:KII65278 KSE65277:KSE65278 LCA65277:LCA65278 LLW65277:LLW65278 LVS65277:LVS65278 MFO65277:MFO65278 MPK65277:MPK65278 MZG65277:MZG65278 NJC65277:NJC65278 NSY65277:NSY65278 OCU65277:OCU65278 OMQ65277:OMQ65278 OWM65277:OWM65278 PGI65277:PGI65278 PQE65277:PQE65278 QAA65277:QAA65278 QJW65277:QJW65278 QTS65277:QTS65278 RDO65277:RDO65278 RNK65277:RNK65278 RXG65277:RXG65278 SHC65277:SHC65278 SQY65277:SQY65278 TAU65277:TAU65278 TKQ65277:TKQ65278 TUM65277:TUM65278 UEI65277:UEI65278 UOE65277:UOE65278 UYA65277:UYA65278 VHW65277:VHW65278 VRS65277:VRS65278 WBO65277:WBO65278 WLK65277:WLK65278 WVG65277:WVG65278 N130813:N130814 IU130813:IU130814 SQ130813:SQ130814 ACM130813:ACM130814 AMI130813:AMI130814 AWE130813:AWE130814 BGA130813:BGA130814 BPW130813:BPW130814 BZS130813:BZS130814 CJO130813:CJO130814 CTK130813:CTK130814 DDG130813:DDG130814 DNC130813:DNC130814 DWY130813:DWY130814 EGU130813:EGU130814 EQQ130813:EQQ130814 FAM130813:FAM130814 FKI130813:FKI130814 FUE130813:FUE130814 GEA130813:GEA130814 GNW130813:GNW130814 GXS130813:GXS130814 HHO130813:HHO130814 HRK130813:HRK130814 IBG130813:IBG130814 ILC130813:ILC130814 IUY130813:IUY130814 JEU130813:JEU130814 JOQ130813:JOQ130814 JYM130813:JYM130814 KII130813:KII130814 KSE130813:KSE130814 LCA130813:LCA130814 LLW130813:LLW130814 LVS130813:LVS130814 MFO130813:MFO130814 MPK130813:MPK130814 MZG130813:MZG130814 NJC130813:NJC130814 NSY130813:NSY130814 OCU130813:OCU130814 OMQ130813:OMQ130814 OWM130813:OWM130814 PGI130813:PGI130814 PQE130813:PQE130814 QAA130813:QAA130814 QJW130813:QJW130814 QTS130813:QTS130814 RDO130813:RDO130814 RNK130813:RNK130814 RXG130813:RXG130814 SHC130813:SHC130814 SQY130813:SQY130814 TAU130813:TAU130814 TKQ130813:TKQ130814 TUM130813:TUM130814 UEI130813:UEI130814 UOE130813:UOE130814 UYA130813:UYA130814 VHW130813:VHW130814 VRS130813:VRS130814 WBO130813:WBO130814 WLK130813:WLK130814 WVG130813:WVG130814 N196349:N196350 IU196349:IU196350 SQ196349:SQ196350 ACM196349:ACM196350 AMI196349:AMI196350 AWE196349:AWE196350 BGA196349:BGA196350 BPW196349:BPW196350 BZS196349:BZS196350 CJO196349:CJO196350 CTK196349:CTK196350 DDG196349:DDG196350 DNC196349:DNC196350 DWY196349:DWY196350 EGU196349:EGU196350 EQQ196349:EQQ196350 FAM196349:FAM196350 FKI196349:FKI196350 FUE196349:FUE196350 GEA196349:GEA196350 GNW196349:GNW196350 GXS196349:GXS196350 HHO196349:HHO196350 HRK196349:HRK196350 IBG196349:IBG196350 ILC196349:ILC196350 IUY196349:IUY196350 JEU196349:JEU196350 JOQ196349:JOQ196350 JYM196349:JYM196350 KII196349:KII196350 KSE196349:KSE196350 LCA196349:LCA196350 LLW196349:LLW196350 LVS196349:LVS196350 MFO196349:MFO196350 MPK196349:MPK196350 MZG196349:MZG196350 NJC196349:NJC196350 NSY196349:NSY196350 OCU196349:OCU196350 OMQ196349:OMQ196350 OWM196349:OWM196350 PGI196349:PGI196350 PQE196349:PQE196350 QAA196349:QAA196350 QJW196349:QJW196350 QTS196349:QTS196350 RDO196349:RDO196350 RNK196349:RNK196350 RXG196349:RXG196350 SHC196349:SHC196350 SQY196349:SQY196350 TAU196349:TAU196350 TKQ196349:TKQ196350 TUM196349:TUM196350 UEI196349:UEI196350 UOE196349:UOE196350 UYA196349:UYA196350 VHW196349:VHW196350 VRS196349:VRS196350 WBO196349:WBO196350 WLK196349:WLK196350 WVG196349:WVG196350 N261885:N261886 IU261885:IU261886 SQ261885:SQ261886 ACM261885:ACM261886 AMI261885:AMI261886 AWE261885:AWE261886 BGA261885:BGA261886 BPW261885:BPW261886 BZS261885:BZS261886 CJO261885:CJO261886 CTK261885:CTK261886 DDG261885:DDG261886 DNC261885:DNC261886 DWY261885:DWY261886 EGU261885:EGU261886 EQQ261885:EQQ261886 FAM261885:FAM261886 FKI261885:FKI261886 FUE261885:FUE261886 GEA261885:GEA261886 GNW261885:GNW261886 GXS261885:GXS261886 HHO261885:HHO261886 HRK261885:HRK261886 IBG261885:IBG261886 ILC261885:ILC261886 IUY261885:IUY261886 JEU261885:JEU261886 JOQ261885:JOQ261886 JYM261885:JYM261886 KII261885:KII261886 KSE261885:KSE261886 LCA261885:LCA261886 LLW261885:LLW261886 LVS261885:LVS261886 MFO261885:MFO261886 MPK261885:MPK261886 MZG261885:MZG261886 NJC261885:NJC261886 NSY261885:NSY261886 OCU261885:OCU261886 OMQ261885:OMQ261886 OWM261885:OWM261886 PGI261885:PGI261886 PQE261885:PQE261886 QAA261885:QAA261886 QJW261885:QJW261886 QTS261885:QTS261886 RDO261885:RDO261886 RNK261885:RNK261886 RXG261885:RXG261886 SHC261885:SHC261886 SQY261885:SQY261886 TAU261885:TAU261886 TKQ261885:TKQ261886 TUM261885:TUM261886 UEI261885:UEI261886 UOE261885:UOE261886 UYA261885:UYA261886 VHW261885:VHW261886 VRS261885:VRS261886 WBO261885:WBO261886 WLK261885:WLK261886 WVG261885:WVG261886 N327421:N327422 IU327421:IU327422 SQ327421:SQ327422 ACM327421:ACM327422 AMI327421:AMI327422 AWE327421:AWE327422 BGA327421:BGA327422 BPW327421:BPW327422 BZS327421:BZS327422 CJO327421:CJO327422 CTK327421:CTK327422 DDG327421:DDG327422 DNC327421:DNC327422 DWY327421:DWY327422 EGU327421:EGU327422 EQQ327421:EQQ327422 FAM327421:FAM327422 FKI327421:FKI327422 FUE327421:FUE327422 GEA327421:GEA327422 GNW327421:GNW327422 GXS327421:GXS327422 HHO327421:HHO327422 HRK327421:HRK327422 IBG327421:IBG327422 ILC327421:ILC327422 IUY327421:IUY327422 JEU327421:JEU327422 JOQ327421:JOQ327422 JYM327421:JYM327422 KII327421:KII327422 KSE327421:KSE327422 LCA327421:LCA327422 LLW327421:LLW327422 LVS327421:LVS327422 MFO327421:MFO327422 MPK327421:MPK327422 MZG327421:MZG327422 NJC327421:NJC327422 NSY327421:NSY327422 OCU327421:OCU327422 OMQ327421:OMQ327422 OWM327421:OWM327422 PGI327421:PGI327422 PQE327421:PQE327422 QAA327421:QAA327422 QJW327421:QJW327422 QTS327421:QTS327422 RDO327421:RDO327422 RNK327421:RNK327422 RXG327421:RXG327422 SHC327421:SHC327422 SQY327421:SQY327422 TAU327421:TAU327422 TKQ327421:TKQ327422 TUM327421:TUM327422 UEI327421:UEI327422 UOE327421:UOE327422 UYA327421:UYA327422 VHW327421:VHW327422 VRS327421:VRS327422 WBO327421:WBO327422 WLK327421:WLK327422 WVG327421:WVG327422 N392957:N392958 IU392957:IU392958 SQ392957:SQ392958 ACM392957:ACM392958 AMI392957:AMI392958 AWE392957:AWE392958 BGA392957:BGA392958 BPW392957:BPW392958 BZS392957:BZS392958 CJO392957:CJO392958 CTK392957:CTK392958 DDG392957:DDG392958 DNC392957:DNC392958 DWY392957:DWY392958 EGU392957:EGU392958 EQQ392957:EQQ392958 FAM392957:FAM392958 FKI392957:FKI392958 FUE392957:FUE392958 GEA392957:GEA392958 GNW392957:GNW392958 GXS392957:GXS392958 HHO392957:HHO392958 HRK392957:HRK392958 IBG392957:IBG392958 ILC392957:ILC392958 IUY392957:IUY392958 JEU392957:JEU392958 JOQ392957:JOQ392958 JYM392957:JYM392958 KII392957:KII392958 KSE392957:KSE392958 LCA392957:LCA392958 LLW392957:LLW392958 LVS392957:LVS392958 MFO392957:MFO392958 MPK392957:MPK392958 MZG392957:MZG392958 NJC392957:NJC392958 NSY392957:NSY392958 OCU392957:OCU392958 OMQ392957:OMQ392958 OWM392957:OWM392958 PGI392957:PGI392958 PQE392957:PQE392958 QAA392957:QAA392958 QJW392957:QJW392958 QTS392957:QTS392958 RDO392957:RDO392958 RNK392957:RNK392958 RXG392957:RXG392958 SHC392957:SHC392958 SQY392957:SQY392958 TAU392957:TAU392958 TKQ392957:TKQ392958 TUM392957:TUM392958 UEI392957:UEI392958 UOE392957:UOE392958 UYA392957:UYA392958 VHW392957:VHW392958 VRS392957:VRS392958 WBO392957:WBO392958 WLK392957:WLK392958 WVG392957:WVG392958 N458493:N458494 IU458493:IU458494 SQ458493:SQ458494 ACM458493:ACM458494 AMI458493:AMI458494 AWE458493:AWE458494 BGA458493:BGA458494 BPW458493:BPW458494 BZS458493:BZS458494 CJO458493:CJO458494 CTK458493:CTK458494 DDG458493:DDG458494 DNC458493:DNC458494 DWY458493:DWY458494 EGU458493:EGU458494 EQQ458493:EQQ458494 FAM458493:FAM458494 FKI458493:FKI458494 FUE458493:FUE458494 GEA458493:GEA458494 GNW458493:GNW458494 GXS458493:GXS458494 HHO458493:HHO458494 HRK458493:HRK458494 IBG458493:IBG458494 ILC458493:ILC458494 IUY458493:IUY458494 JEU458493:JEU458494 JOQ458493:JOQ458494 JYM458493:JYM458494 KII458493:KII458494 KSE458493:KSE458494 LCA458493:LCA458494 LLW458493:LLW458494 LVS458493:LVS458494 MFO458493:MFO458494 MPK458493:MPK458494 MZG458493:MZG458494 NJC458493:NJC458494 NSY458493:NSY458494 OCU458493:OCU458494 OMQ458493:OMQ458494 OWM458493:OWM458494 PGI458493:PGI458494 PQE458493:PQE458494 QAA458493:QAA458494 QJW458493:QJW458494 QTS458493:QTS458494 RDO458493:RDO458494 RNK458493:RNK458494 RXG458493:RXG458494 SHC458493:SHC458494 SQY458493:SQY458494 TAU458493:TAU458494 TKQ458493:TKQ458494 TUM458493:TUM458494 UEI458493:UEI458494 UOE458493:UOE458494 UYA458493:UYA458494 VHW458493:VHW458494 VRS458493:VRS458494 WBO458493:WBO458494 WLK458493:WLK458494 WVG458493:WVG458494 N524029:N524030 IU524029:IU524030 SQ524029:SQ524030 ACM524029:ACM524030 AMI524029:AMI524030 AWE524029:AWE524030 BGA524029:BGA524030 BPW524029:BPW524030 BZS524029:BZS524030 CJO524029:CJO524030 CTK524029:CTK524030 DDG524029:DDG524030 DNC524029:DNC524030 DWY524029:DWY524030 EGU524029:EGU524030 EQQ524029:EQQ524030 FAM524029:FAM524030 FKI524029:FKI524030 FUE524029:FUE524030 GEA524029:GEA524030 GNW524029:GNW524030 GXS524029:GXS524030 HHO524029:HHO524030 HRK524029:HRK524030 IBG524029:IBG524030 ILC524029:ILC524030 IUY524029:IUY524030 JEU524029:JEU524030 JOQ524029:JOQ524030 JYM524029:JYM524030 KII524029:KII524030 KSE524029:KSE524030 LCA524029:LCA524030 LLW524029:LLW524030 LVS524029:LVS524030 MFO524029:MFO524030 MPK524029:MPK524030 MZG524029:MZG524030 NJC524029:NJC524030 NSY524029:NSY524030 OCU524029:OCU524030 OMQ524029:OMQ524030 OWM524029:OWM524030 PGI524029:PGI524030 PQE524029:PQE524030 QAA524029:QAA524030 QJW524029:QJW524030 QTS524029:QTS524030 RDO524029:RDO524030 RNK524029:RNK524030 RXG524029:RXG524030 SHC524029:SHC524030 SQY524029:SQY524030 TAU524029:TAU524030 TKQ524029:TKQ524030 TUM524029:TUM524030 UEI524029:UEI524030 UOE524029:UOE524030 UYA524029:UYA524030 VHW524029:VHW524030 VRS524029:VRS524030 WBO524029:WBO524030 WLK524029:WLK524030 WVG524029:WVG524030 N589565:N589566 IU589565:IU589566 SQ589565:SQ589566 ACM589565:ACM589566 AMI589565:AMI589566 AWE589565:AWE589566 BGA589565:BGA589566 BPW589565:BPW589566 BZS589565:BZS589566 CJO589565:CJO589566 CTK589565:CTK589566 DDG589565:DDG589566 DNC589565:DNC589566 DWY589565:DWY589566 EGU589565:EGU589566 EQQ589565:EQQ589566 FAM589565:FAM589566 FKI589565:FKI589566 FUE589565:FUE589566 GEA589565:GEA589566 GNW589565:GNW589566 GXS589565:GXS589566 HHO589565:HHO589566 HRK589565:HRK589566 IBG589565:IBG589566 ILC589565:ILC589566 IUY589565:IUY589566 JEU589565:JEU589566 JOQ589565:JOQ589566 JYM589565:JYM589566 KII589565:KII589566 KSE589565:KSE589566 LCA589565:LCA589566 LLW589565:LLW589566 LVS589565:LVS589566 MFO589565:MFO589566 MPK589565:MPK589566 MZG589565:MZG589566 NJC589565:NJC589566 NSY589565:NSY589566 OCU589565:OCU589566 OMQ589565:OMQ589566 OWM589565:OWM589566 PGI589565:PGI589566 PQE589565:PQE589566 QAA589565:QAA589566 QJW589565:QJW589566 QTS589565:QTS589566 RDO589565:RDO589566 RNK589565:RNK589566 RXG589565:RXG589566 SHC589565:SHC589566 SQY589565:SQY589566 TAU589565:TAU589566 TKQ589565:TKQ589566 TUM589565:TUM589566 UEI589565:UEI589566 UOE589565:UOE589566 UYA589565:UYA589566 VHW589565:VHW589566 VRS589565:VRS589566 WBO589565:WBO589566 WLK589565:WLK589566 WVG589565:WVG589566 N655101:N655102 IU655101:IU655102 SQ655101:SQ655102 ACM655101:ACM655102 AMI655101:AMI655102 AWE655101:AWE655102 BGA655101:BGA655102 BPW655101:BPW655102 BZS655101:BZS655102 CJO655101:CJO655102 CTK655101:CTK655102 DDG655101:DDG655102 DNC655101:DNC655102 DWY655101:DWY655102 EGU655101:EGU655102 EQQ655101:EQQ655102 FAM655101:FAM655102 FKI655101:FKI655102 FUE655101:FUE655102 GEA655101:GEA655102 GNW655101:GNW655102 GXS655101:GXS655102 HHO655101:HHO655102 HRK655101:HRK655102 IBG655101:IBG655102 ILC655101:ILC655102 IUY655101:IUY655102 JEU655101:JEU655102 JOQ655101:JOQ655102 JYM655101:JYM655102 KII655101:KII655102 KSE655101:KSE655102 LCA655101:LCA655102 LLW655101:LLW655102 LVS655101:LVS655102 MFO655101:MFO655102 MPK655101:MPK655102 MZG655101:MZG655102 NJC655101:NJC655102 NSY655101:NSY655102 OCU655101:OCU655102 OMQ655101:OMQ655102 OWM655101:OWM655102 PGI655101:PGI655102 PQE655101:PQE655102 QAA655101:QAA655102 QJW655101:QJW655102 QTS655101:QTS655102 RDO655101:RDO655102 RNK655101:RNK655102 RXG655101:RXG655102 SHC655101:SHC655102 SQY655101:SQY655102 TAU655101:TAU655102 TKQ655101:TKQ655102 TUM655101:TUM655102 UEI655101:UEI655102 UOE655101:UOE655102 UYA655101:UYA655102 VHW655101:VHW655102 VRS655101:VRS655102 WBO655101:WBO655102 WLK655101:WLK655102 WVG655101:WVG655102 N720637:N720638 IU720637:IU720638 SQ720637:SQ720638 ACM720637:ACM720638 AMI720637:AMI720638 AWE720637:AWE720638 BGA720637:BGA720638 BPW720637:BPW720638 BZS720637:BZS720638 CJO720637:CJO720638 CTK720637:CTK720638 DDG720637:DDG720638 DNC720637:DNC720638 DWY720637:DWY720638 EGU720637:EGU720638 EQQ720637:EQQ720638 FAM720637:FAM720638 FKI720637:FKI720638 FUE720637:FUE720638 GEA720637:GEA720638 GNW720637:GNW720638 GXS720637:GXS720638 HHO720637:HHO720638 HRK720637:HRK720638 IBG720637:IBG720638 ILC720637:ILC720638 IUY720637:IUY720638 JEU720637:JEU720638 JOQ720637:JOQ720638 JYM720637:JYM720638 KII720637:KII720638 KSE720637:KSE720638 LCA720637:LCA720638 LLW720637:LLW720638 LVS720637:LVS720638 MFO720637:MFO720638 MPK720637:MPK720638 MZG720637:MZG720638 NJC720637:NJC720638 NSY720637:NSY720638 OCU720637:OCU720638 OMQ720637:OMQ720638 OWM720637:OWM720638 PGI720637:PGI720638 PQE720637:PQE720638 QAA720637:QAA720638 QJW720637:QJW720638 QTS720637:QTS720638 RDO720637:RDO720638 RNK720637:RNK720638 RXG720637:RXG720638 SHC720637:SHC720638 SQY720637:SQY720638 TAU720637:TAU720638 TKQ720637:TKQ720638 TUM720637:TUM720638 UEI720637:UEI720638 UOE720637:UOE720638 UYA720637:UYA720638 VHW720637:VHW720638 VRS720637:VRS720638 WBO720637:WBO720638 WLK720637:WLK720638 WVG720637:WVG720638 N786173:N786174 IU786173:IU786174 SQ786173:SQ786174 ACM786173:ACM786174 AMI786173:AMI786174 AWE786173:AWE786174 BGA786173:BGA786174 BPW786173:BPW786174 BZS786173:BZS786174 CJO786173:CJO786174 CTK786173:CTK786174 DDG786173:DDG786174 DNC786173:DNC786174 DWY786173:DWY786174 EGU786173:EGU786174 EQQ786173:EQQ786174 FAM786173:FAM786174 FKI786173:FKI786174 FUE786173:FUE786174 GEA786173:GEA786174 GNW786173:GNW786174 GXS786173:GXS786174 HHO786173:HHO786174 HRK786173:HRK786174 IBG786173:IBG786174 ILC786173:ILC786174 IUY786173:IUY786174 JEU786173:JEU786174 JOQ786173:JOQ786174 JYM786173:JYM786174 KII786173:KII786174 KSE786173:KSE786174 LCA786173:LCA786174 LLW786173:LLW786174 LVS786173:LVS786174 MFO786173:MFO786174 MPK786173:MPK786174 MZG786173:MZG786174 NJC786173:NJC786174 NSY786173:NSY786174 OCU786173:OCU786174 OMQ786173:OMQ786174 OWM786173:OWM786174 PGI786173:PGI786174 PQE786173:PQE786174 QAA786173:QAA786174 QJW786173:QJW786174 QTS786173:QTS786174 RDO786173:RDO786174 RNK786173:RNK786174 RXG786173:RXG786174 SHC786173:SHC786174 SQY786173:SQY786174 TAU786173:TAU786174 TKQ786173:TKQ786174 TUM786173:TUM786174 UEI786173:UEI786174 UOE786173:UOE786174 UYA786173:UYA786174 VHW786173:VHW786174 VRS786173:VRS786174 WBO786173:WBO786174 WLK786173:WLK786174 WVG786173:WVG786174 N851709:N851710 IU851709:IU851710 SQ851709:SQ851710 ACM851709:ACM851710 AMI851709:AMI851710 AWE851709:AWE851710 BGA851709:BGA851710 BPW851709:BPW851710 BZS851709:BZS851710 CJO851709:CJO851710 CTK851709:CTK851710 DDG851709:DDG851710 DNC851709:DNC851710 DWY851709:DWY851710 EGU851709:EGU851710 EQQ851709:EQQ851710 FAM851709:FAM851710 FKI851709:FKI851710 FUE851709:FUE851710 GEA851709:GEA851710 GNW851709:GNW851710 GXS851709:GXS851710 HHO851709:HHO851710 HRK851709:HRK851710 IBG851709:IBG851710 ILC851709:ILC851710 IUY851709:IUY851710 JEU851709:JEU851710 JOQ851709:JOQ851710 JYM851709:JYM851710 KII851709:KII851710 KSE851709:KSE851710 LCA851709:LCA851710 LLW851709:LLW851710 LVS851709:LVS851710 MFO851709:MFO851710 MPK851709:MPK851710 MZG851709:MZG851710 NJC851709:NJC851710 NSY851709:NSY851710 OCU851709:OCU851710 OMQ851709:OMQ851710 OWM851709:OWM851710 PGI851709:PGI851710 PQE851709:PQE851710 QAA851709:QAA851710 QJW851709:QJW851710 QTS851709:QTS851710 RDO851709:RDO851710 RNK851709:RNK851710 RXG851709:RXG851710 SHC851709:SHC851710 SQY851709:SQY851710 TAU851709:TAU851710 TKQ851709:TKQ851710 TUM851709:TUM851710 UEI851709:UEI851710 UOE851709:UOE851710 UYA851709:UYA851710 VHW851709:VHW851710 VRS851709:VRS851710 WBO851709:WBO851710 WLK851709:WLK851710 WVG851709:WVG851710 N917245:N917246 IU917245:IU917246 SQ917245:SQ917246 ACM917245:ACM917246 AMI917245:AMI917246 AWE917245:AWE917246 BGA917245:BGA917246 BPW917245:BPW917246 BZS917245:BZS917246 CJO917245:CJO917246 CTK917245:CTK917246 DDG917245:DDG917246 DNC917245:DNC917246 DWY917245:DWY917246 EGU917245:EGU917246 EQQ917245:EQQ917246 FAM917245:FAM917246 FKI917245:FKI917246 FUE917245:FUE917246 GEA917245:GEA917246 GNW917245:GNW917246 GXS917245:GXS917246 HHO917245:HHO917246 HRK917245:HRK917246 IBG917245:IBG917246 ILC917245:ILC917246 IUY917245:IUY917246 JEU917245:JEU917246 JOQ917245:JOQ917246 JYM917245:JYM917246 KII917245:KII917246 KSE917245:KSE917246 LCA917245:LCA917246 LLW917245:LLW917246 LVS917245:LVS917246 MFO917245:MFO917246 MPK917245:MPK917246 MZG917245:MZG917246 NJC917245:NJC917246 NSY917245:NSY917246 OCU917245:OCU917246 OMQ917245:OMQ917246 OWM917245:OWM917246 PGI917245:PGI917246 PQE917245:PQE917246 QAA917245:QAA917246 QJW917245:QJW917246 QTS917245:QTS917246 RDO917245:RDO917246 RNK917245:RNK917246 RXG917245:RXG917246 SHC917245:SHC917246 SQY917245:SQY917246 TAU917245:TAU917246 TKQ917245:TKQ917246 TUM917245:TUM917246 UEI917245:UEI917246 UOE917245:UOE917246 UYA917245:UYA917246 VHW917245:VHW917246 VRS917245:VRS917246 WBO917245:WBO917246 WLK917245:WLK917246 WVG917245:WVG917246 N982781:N982782 IU982781:IU982782 SQ982781:SQ982782 ACM982781:ACM982782 AMI982781:AMI982782 AWE982781:AWE982782 BGA982781:BGA982782 BPW982781:BPW982782 BZS982781:BZS982782 CJO982781:CJO982782 CTK982781:CTK982782 DDG982781:DDG982782 DNC982781:DNC982782 DWY982781:DWY982782 EGU982781:EGU982782 EQQ982781:EQQ982782 FAM982781:FAM982782 FKI982781:FKI982782 FUE982781:FUE982782 GEA982781:GEA982782 GNW982781:GNW982782 GXS982781:GXS982782 HHO982781:HHO982782 HRK982781:HRK982782 IBG982781:IBG982782 ILC982781:ILC982782 IUY982781:IUY982782 JEU982781:JEU982782 JOQ982781:JOQ982782 JYM982781:JYM982782 KII982781:KII982782 KSE982781:KSE982782 LCA982781:LCA982782 LLW982781:LLW982782 LVS982781:LVS982782 MFO982781:MFO982782 MPK982781:MPK982782 MZG982781:MZG982782 NJC982781:NJC982782 NSY982781:NSY982782 OCU982781:OCU982782 OMQ982781:OMQ982782 OWM982781:OWM982782 PGI982781:PGI982782 PQE982781:PQE982782 QAA982781:QAA982782 QJW982781:QJW982782 QTS982781:QTS982782 RDO982781:RDO982782 RNK982781:RNK982782 RXG982781:RXG982782 SHC982781:SHC982782 SQY982781:SQY982782 TAU982781:TAU982782 TKQ982781:TKQ982782 TUM982781:TUM982782 UEI982781:UEI982782 UOE982781:UOE982782 UYA982781:UYA982782 VHW982781:VHW982782 VRS982781:VRS982782 WBO982781:WBO982782 WLK982781:WLK982782 WVG982781:WVG982782 N65077:N65120 IU65077:IU65120 SQ65077:SQ65120 ACM65077:ACM65120 AMI65077:AMI65120 AWE65077:AWE65120 BGA65077:BGA65120 BPW65077:BPW65120 BZS65077:BZS65120 CJO65077:CJO65120 CTK65077:CTK65120 DDG65077:DDG65120 DNC65077:DNC65120 DWY65077:DWY65120 EGU65077:EGU65120 EQQ65077:EQQ65120 FAM65077:FAM65120 FKI65077:FKI65120 FUE65077:FUE65120 GEA65077:GEA65120 GNW65077:GNW65120 GXS65077:GXS65120 HHO65077:HHO65120 HRK65077:HRK65120 IBG65077:IBG65120 ILC65077:ILC65120 IUY65077:IUY65120 JEU65077:JEU65120 JOQ65077:JOQ65120 JYM65077:JYM65120 KII65077:KII65120 KSE65077:KSE65120 LCA65077:LCA65120 LLW65077:LLW65120 LVS65077:LVS65120 MFO65077:MFO65120 MPK65077:MPK65120 MZG65077:MZG65120 NJC65077:NJC65120 NSY65077:NSY65120 OCU65077:OCU65120 OMQ65077:OMQ65120 OWM65077:OWM65120 PGI65077:PGI65120 PQE65077:PQE65120 QAA65077:QAA65120 QJW65077:QJW65120 QTS65077:QTS65120 RDO65077:RDO65120 RNK65077:RNK65120 RXG65077:RXG65120 SHC65077:SHC65120 SQY65077:SQY65120 TAU65077:TAU65120 TKQ65077:TKQ65120 TUM65077:TUM65120 UEI65077:UEI65120 UOE65077:UOE65120 UYA65077:UYA65120 VHW65077:VHW65120 VRS65077:VRS65120 WBO65077:WBO65120 WLK65077:WLK65120 WVG65077:WVG65120 N130613:N130656 IU130613:IU130656 SQ130613:SQ130656 ACM130613:ACM130656 AMI130613:AMI130656 AWE130613:AWE130656 BGA130613:BGA130656 BPW130613:BPW130656 BZS130613:BZS130656 CJO130613:CJO130656 CTK130613:CTK130656 DDG130613:DDG130656 DNC130613:DNC130656 DWY130613:DWY130656 EGU130613:EGU130656 EQQ130613:EQQ130656 FAM130613:FAM130656 FKI130613:FKI130656 FUE130613:FUE130656 GEA130613:GEA130656 GNW130613:GNW130656 GXS130613:GXS130656 HHO130613:HHO130656 HRK130613:HRK130656 IBG130613:IBG130656 ILC130613:ILC130656 IUY130613:IUY130656 JEU130613:JEU130656 JOQ130613:JOQ130656 JYM130613:JYM130656 KII130613:KII130656 KSE130613:KSE130656 LCA130613:LCA130656 LLW130613:LLW130656 LVS130613:LVS130656 MFO130613:MFO130656 MPK130613:MPK130656 MZG130613:MZG130656 NJC130613:NJC130656 NSY130613:NSY130656 OCU130613:OCU130656 OMQ130613:OMQ130656 OWM130613:OWM130656 PGI130613:PGI130656 PQE130613:PQE130656 QAA130613:QAA130656 QJW130613:QJW130656 QTS130613:QTS130656 RDO130613:RDO130656 RNK130613:RNK130656 RXG130613:RXG130656 SHC130613:SHC130656 SQY130613:SQY130656 TAU130613:TAU130656 TKQ130613:TKQ130656 TUM130613:TUM130656 UEI130613:UEI130656 UOE130613:UOE130656 UYA130613:UYA130656 VHW130613:VHW130656 VRS130613:VRS130656 WBO130613:WBO130656 WLK130613:WLK130656 WVG130613:WVG130656 N196149:N196192 IU196149:IU196192 SQ196149:SQ196192 ACM196149:ACM196192 AMI196149:AMI196192 AWE196149:AWE196192 BGA196149:BGA196192 BPW196149:BPW196192 BZS196149:BZS196192 CJO196149:CJO196192 CTK196149:CTK196192 DDG196149:DDG196192 DNC196149:DNC196192 DWY196149:DWY196192 EGU196149:EGU196192 EQQ196149:EQQ196192 FAM196149:FAM196192 FKI196149:FKI196192 FUE196149:FUE196192 GEA196149:GEA196192 GNW196149:GNW196192 GXS196149:GXS196192 HHO196149:HHO196192 HRK196149:HRK196192 IBG196149:IBG196192 ILC196149:ILC196192 IUY196149:IUY196192 JEU196149:JEU196192 JOQ196149:JOQ196192 JYM196149:JYM196192 KII196149:KII196192 KSE196149:KSE196192 LCA196149:LCA196192 LLW196149:LLW196192 LVS196149:LVS196192 MFO196149:MFO196192 MPK196149:MPK196192 MZG196149:MZG196192 NJC196149:NJC196192 NSY196149:NSY196192 OCU196149:OCU196192 OMQ196149:OMQ196192 OWM196149:OWM196192 PGI196149:PGI196192 PQE196149:PQE196192 QAA196149:QAA196192 QJW196149:QJW196192 QTS196149:QTS196192 RDO196149:RDO196192 RNK196149:RNK196192 RXG196149:RXG196192 SHC196149:SHC196192 SQY196149:SQY196192 TAU196149:TAU196192 TKQ196149:TKQ196192 TUM196149:TUM196192 UEI196149:UEI196192 UOE196149:UOE196192 UYA196149:UYA196192 VHW196149:VHW196192 VRS196149:VRS196192 WBO196149:WBO196192 WLK196149:WLK196192 WVG196149:WVG196192 N261685:N261728 IU261685:IU261728 SQ261685:SQ261728 ACM261685:ACM261728 AMI261685:AMI261728 AWE261685:AWE261728 BGA261685:BGA261728 BPW261685:BPW261728 BZS261685:BZS261728 CJO261685:CJO261728 CTK261685:CTK261728 DDG261685:DDG261728 DNC261685:DNC261728 DWY261685:DWY261728 EGU261685:EGU261728 EQQ261685:EQQ261728 FAM261685:FAM261728 FKI261685:FKI261728 FUE261685:FUE261728 GEA261685:GEA261728 GNW261685:GNW261728 GXS261685:GXS261728 HHO261685:HHO261728 HRK261685:HRK261728 IBG261685:IBG261728 ILC261685:ILC261728 IUY261685:IUY261728 JEU261685:JEU261728 JOQ261685:JOQ261728 JYM261685:JYM261728 KII261685:KII261728 KSE261685:KSE261728 LCA261685:LCA261728 LLW261685:LLW261728 LVS261685:LVS261728 MFO261685:MFO261728 MPK261685:MPK261728 MZG261685:MZG261728 NJC261685:NJC261728 NSY261685:NSY261728 OCU261685:OCU261728 OMQ261685:OMQ261728 OWM261685:OWM261728 PGI261685:PGI261728 PQE261685:PQE261728 QAA261685:QAA261728 QJW261685:QJW261728 QTS261685:QTS261728 RDO261685:RDO261728 RNK261685:RNK261728 RXG261685:RXG261728 SHC261685:SHC261728 SQY261685:SQY261728 TAU261685:TAU261728 TKQ261685:TKQ261728 TUM261685:TUM261728 UEI261685:UEI261728 UOE261685:UOE261728 UYA261685:UYA261728 VHW261685:VHW261728 VRS261685:VRS261728 WBO261685:WBO261728 WLK261685:WLK261728 WVG261685:WVG261728 N327221:N327264 IU327221:IU327264 SQ327221:SQ327264 ACM327221:ACM327264 AMI327221:AMI327264 AWE327221:AWE327264 BGA327221:BGA327264 BPW327221:BPW327264 BZS327221:BZS327264 CJO327221:CJO327264 CTK327221:CTK327264 DDG327221:DDG327264 DNC327221:DNC327264 DWY327221:DWY327264 EGU327221:EGU327264 EQQ327221:EQQ327264 FAM327221:FAM327264 FKI327221:FKI327264 FUE327221:FUE327264 GEA327221:GEA327264 GNW327221:GNW327264 GXS327221:GXS327264 HHO327221:HHO327264 HRK327221:HRK327264 IBG327221:IBG327264 ILC327221:ILC327264 IUY327221:IUY327264 JEU327221:JEU327264 JOQ327221:JOQ327264 JYM327221:JYM327264 KII327221:KII327264 KSE327221:KSE327264 LCA327221:LCA327264 LLW327221:LLW327264 LVS327221:LVS327264 MFO327221:MFO327264 MPK327221:MPK327264 MZG327221:MZG327264 NJC327221:NJC327264 NSY327221:NSY327264 OCU327221:OCU327264 OMQ327221:OMQ327264 OWM327221:OWM327264 PGI327221:PGI327264 PQE327221:PQE327264 QAA327221:QAA327264 QJW327221:QJW327264 QTS327221:QTS327264 RDO327221:RDO327264 RNK327221:RNK327264 RXG327221:RXG327264 SHC327221:SHC327264 SQY327221:SQY327264 TAU327221:TAU327264 TKQ327221:TKQ327264 TUM327221:TUM327264 UEI327221:UEI327264 UOE327221:UOE327264 UYA327221:UYA327264 VHW327221:VHW327264 VRS327221:VRS327264 WBO327221:WBO327264 WLK327221:WLK327264 WVG327221:WVG327264 N392757:N392800 IU392757:IU392800 SQ392757:SQ392800 ACM392757:ACM392800 AMI392757:AMI392800 AWE392757:AWE392800 BGA392757:BGA392800 BPW392757:BPW392800 BZS392757:BZS392800 CJO392757:CJO392800 CTK392757:CTK392800 DDG392757:DDG392800 DNC392757:DNC392800 DWY392757:DWY392800 EGU392757:EGU392800 EQQ392757:EQQ392800 FAM392757:FAM392800 FKI392757:FKI392800 FUE392757:FUE392800 GEA392757:GEA392800 GNW392757:GNW392800 GXS392757:GXS392800 HHO392757:HHO392800 HRK392757:HRK392800 IBG392757:IBG392800 ILC392757:ILC392800 IUY392757:IUY392800 JEU392757:JEU392800 JOQ392757:JOQ392800 JYM392757:JYM392800 KII392757:KII392800 KSE392757:KSE392800 LCA392757:LCA392800 LLW392757:LLW392800 LVS392757:LVS392800 MFO392757:MFO392800 MPK392757:MPK392800 MZG392757:MZG392800 NJC392757:NJC392800 NSY392757:NSY392800 OCU392757:OCU392800 OMQ392757:OMQ392800 OWM392757:OWM392800 PGI392757:PGI392800 PQE392757:PQE392800 QAA392757:QAA392800 QJW392757:QJW392800 QTS392757:QTS392800 RDO392757:RDO392800 RNK392757:RNK392800 RXG392757:RXG392800 SHC392757:SHC392800 SQY392757:SQY392800 TAU392757:TAU392800 TKQ392757:TKQ392800 TUM392757:TUM392800 UEI392757:UEI392800 UOE392757:UOE392800 UYA392757:UYA392800 VHW392757:VHW392800 VRS392757:VRS392800 WBO392757:WBO392800 WLK392757:WLK392800 WVG392757:WVG392800 N458293:N458336 IU458293:IU458336 SQ458293:SQ458336 ACM458293:ACM458336 AMI458293:AMI458336 AWE458293:AWE458336 BGA458293:BGA458336 BPW458293:BPW458336 BZS458293:BZS458336 CJO458293:CJO458336 CTK458293:CTK458336 DDG458293:DDG458336 DNC458293:DNC458336 DWY458293:DWY458336 EGU458293:EGU458336 EQQ458293:EQQ458336 FAM458293:FAM458336 FKI458293:FKI458336 FUE458293:FUE458336 GEA458293:GEA458336 GNW458293:GNW458336 GXS458293:GXS458336 HHO458293:HHO458336 HRK458293:HRK458336 IBG458293:IBG458336 ILC458293:ILC458336 IUY458293:IUY458336 JEU458293:JEU458336 JOQ458293:JOQ458336 JYM458293:JYM458336 KII458293:KII458336 KSE458293:KSE458336 LCA458293:LCA458336 LLW458293:LLW458336 LVS458293:LVS458336 MFO458293:MFO458336 MPK458293:MPK458336 MZG458293:MZG458336 NJC458293:NJC458336 NSY458293:NSY458336 OCU458293:OCU458336 OMQ458293:OMQ458336 OWM458293:OWM458336 PGI458293:PGI458336 PQE458293:PQE458336 QAA458293:QAA458336 QJW458293:QJW458336 QTS458293:QTS458336 RDO458293:RDO458336 RNK458293:RNK458336 RXG458293:RXG458336 SHC458293:SHC458336 SQY458293:SQY458336 TAU458293:TAU458336 TKQ458293:TKQ458336 TUM458293:TUM458336 UEI458293:UEI458336 UOE458293:UOE458336 UYA458293:UYA458336 VHW458293:VHW458336 VRS458293:VRS458336 WBO458293:WBO458336 WLK458293:WLK458336 WVG458293:WVG458336 N523829:N523872 IU523829:IU523872 SQ523829:SQ523872 ACM523829:ACM523872 AMI523829:AMI523872 AWE523829:AWE523872 BGA523829:BGA523872 BPW523829:BPW523872 BZS523829:BZS523872 CJO523829:CJO523872 CTK523829:CTK523872 DDG523829:DDG523872 DNC523829:DNC523872 DWY523829:DWY523872 EGU523829:EGU523872 EQQ523829:EQQ523872 FAM523829:FAM523872 FKI523829:FKI523872 FUE523829:FUE523872 GEA523829:GEA523872 GNW523829:GNW523872 GXS523829:GXS523872 HHO523829:HHO523872 HRK523829:HRK523872 IBG523829:IBG523872 ILC523829:ILC523872 IUY523829:IUY523872 JEU523829:JEU523872 JOQ523829:JOQ523872 JYM523829:JYM523872 KII523829:KII523872 KSE523829:KSE523872 LCA523829:LCA523872 LLW523829:LLW523872 LVS523829:LVS523872 MFO523829:MFO523872 MPK523829:MPK523872 MZG523829:MZG523872 NJC523829:NJC523872 NSY523829:NSY523872 OCU523829:OCU523872 OMQ523829:OMQ523872 OWM523829:OWM523872 PGI523829:PGI523872 PQE523829:PQE523872 QAA523829:QAA523872 QJW523829:QJW523872 QTS523829:QTS523872 RDO523829:RDO523872 RNK523829:RNK523872 RXG523829:RXG523872 SHC523829:SHC523872 SQY523829:SQY523872 TAU523829:TAU523872 TKQ523829:TKQ523872 TUM523829:TUM523872 UEI523829:UEI523872 UOE523829:UOE523872 UYA523829:UYA523872 VHW523829:VHW523872 VRS523829:VRS523872 WBO523829:WBO523872 WLK523829:WLK523872 WVG523829:WVG523872 N589365:N589408 IU589365:IU589408 SQ589365:SQ589408 ACM589365:ACM589408 AMI589365:AMI589408 AWE589365:AWE589408 BGA589365:BGA589408 BPW589365:BPW589408 BZS589365:BZS589408 CJO589365:CJO589408 CTK589365:CTK589408 DDG589365:DDG589408 DNC589365:DNC589408 DWY589365:DWY589408 EGU589365:EGU589408 EQQ589365:EQQ589408 FAM589365:FAM589408 FKI589365:FKI589408 FUE589365:FUE589408 GEA589365:GEA589408 GNW589365:GNW589408 GXS589365:GXS589408 HHO589365:HHO589408 HRK589365:HRK589408 IBG589365:IBG589408 ILC589365:ILC589408 IUY589365:IUY589408 JEU589365:JEU589408 JOQ589365:JOQ589408 JYM589365:JYM589408 KII589365:KII589408 KSE589365:KSE589408 LCA589365:LCA589408 LLW589365:LLW589408 LVS589365:LVS589408 MFO589365:MFO589408 MPK589365:MPK589408 MZG589365:MZG589408 NJC589365:NJC589408 NSY589365:NSY589408 OCU589365:OCU589408 OMQ589365:OMQ589408 OWM589365:OWM589408 PGI589365:PGI589408 PQE589365:PQE589408 QAA589365:QAA589408 QJW589365:QJW589408 QTS589365:QTS589408 RDO589365:RDO589408 RNK589365:RNK589408 RXG589365:RXG589408 SHC589365:SHC589408 SQY589365:SQY589408 TAU589365:TAU589408 TKQ589365:TKQ589408 TUM589365:TUM589408 UEI589365:UEI589408 UOE589365:UOE589408 UYA589365:UYA589408 VHW589365:VHW589408 VRS589365:VRS589408 WBO589365:WBO589408 WLK589365:WLK589408 WVG589365:WVG589408 N654901:N654944 IU654901:IU654944 SQ654901:SQ654944 ACM654901:ACM654944 AMI654901:AMI654944 AWE654901:AWE654944 BGA654901:BGA654944 BPW654901:BPW654944 BZS654901:BZS654944 CJO654901:CJO654944 CTK654901:CTK654944 DDG654901:DDG654944 DNC654901:DNC654944 DWY654901:DWY654944 EGU654901:EGU654944 EQQ654901:EQQ654944 FAM654901:FAM654944 FKI654901:FKI654944 FUE654901:FUE654944 GEA654901:GEA654944 GNW654901:GNW654944 GXS654901:GXS654944 HHO654901:HHO654944 HRK654901:HRK654944 IBG654901:IBG654944 ILC654901:ILC654944 IUY654901:IUY654944 JEU654901:JEU654944 JOQ654901:JOQ654944 JYM654901:JYM654944 KII654901:KII654944 KSE654901:KSE654944 LCA654901:LCA654944 LLW654901:LLW654944 LVS654901:LVS654944 MFO654901:MFO654944 MPK654901:MPK654944 MZG654901:MZG654944 NJC654901:NJC654944 NSY654901:NSY654944 OCU654901:OCU654944 OMQ654901:OMQ654944 OWM654901:OWM654944 PGI654901:PGI654944 PQE654901:PQE654944 QAA654901:QAA654944 QJW654901:QJW654944 QTS654901:QTS654944 RDO654901:RDO654944 RNK654901:RNK654944 RXG654901:RXG654944 SHC654901:SHC654944 SQY654901:SQY654944 TAU654901:TAU654944 TKQ654901:TKQ654944 TUM654901:TUM654944 UEI654901:UEI654944 UOE654901:UOE654944 UYA654901:UYA654944 VHW654901:VHW654944 VRS654901:VRS654944 WBO654901:WBO654944 WLK654901:WLK654944 WVG654901:WVG654944 N720437:N720480 IU720437:IU720480 SQ720437:SQ720480 ACM720437:ACM720480 AMI720437:AMI720480 AWE720437:AWE720480 BGA720437:BGA720480 BPW720437:BPW720480 BZS720437:BZS720480 CJO720437:CJO720480 CTK720437:CTK720480 DDG720437:DDG720480 DNC720437:DNC720480 DWY720437:DWY720480 EGU720437:EGU720480 EQQ720437:EQQ720480 FAM720437:FAM720480 FKI720437:FKI720480 FUE720437:FUE720480 GEA720437:GEA720480 GNW720437:GNW720480 GXS720437:GXS720480 HHO720437:HHO720480 HRK720437:HRK720480 IBG720437:IBG720480 ILC720437:ILC720480 IUY720437:IUY720480 JEU720437:JEU720480 JOQ720437:JOQ720480 JYM720437:JYM720480 KII720437:KII720480 KSE720437:KSE720480 LCA720437:LCA720480 LLW720437:LLW720480 LVS720437:LVS720480 MFO720437:MFO720480 MPK720437:MPK720480 MZG720437:MZG720480 NJC720437:NJC720480 NSY720437:NSY720480 OCU720437:OCU720480 OMQ720437:OMQ720480 OWM720437:OWM720480 PGI720437:PGI720480 PQE720437:PQE720480 QAA720437:QAA720480 QJW720437:QJW720480 QTS720437:QTS720480 RDO720437:RDO720480 RNK720437:RNK720480 RXG720437:RXG720480 SHC720437:SHC720480 SQY720437:SQY720480 TAU720437:TAU720480 TKQ720437:TKQ720480 TUM720437:TUM720480 UEI720437:UEI720480 UOE720437:UOE720480 UYA720437:UYA720480 VHW720437:VHW720480 VRS720437:VRS720480 WBO720437:WBO720480 WLK720437:WLK720480 WVG720437:WVG720480 N785973:N786016 IU785973:IU786016 SQ785973:SQ786016 ACM785973:ACM786016 AMI785973:AMI786016 AWE785973:AWE786016 BGA785973:BGA786016 BPW785973:BPW786016 BZS785973:BZS786016 CJO785973:CJO786016 CTK785973:CTK786016 DDG785973:DDG786016 DNC785973:DNC786016 DWY785973:DWY786016 EGU785973:EGU786016 EQQ785973:EQQ786016 FAM785973:FAM786016 FKI785973:FKI786016 FUE785973:FUE786016 GEA785973:GEA786016 GNW785973:GNW786016 GXS785973:GXS786016 HHO785973:HHO786016 HRK785973:HRK786016 IBG785973:IBG786016 ILC785973:ILC786016 IUY785973:IUY786016 JEU785973:JEU786016 JOQ785973:JOQ786016 JYM785973:JYM786016 KII785973:KII786016 KSE785973:KSE786016 LCA785973:LCA786016 LLW785973:LLW786016 LVS785973:LVS786016 MFO785973:MFO786016 MPK785973:MPK786016 MZG785973:MZG786016 NJC785973:NJC786016 NSY785973:NSY786016 OCU785973:OCU786016 OMQ785973:OMQ786016 OWM785973:OWM786016 PGI785973:PGI786016 PQE785973:PQE786016 QAA785973:QAA786016 QJW785973:QJW786016 QTS785973:QTS786016 RDO785973:RDO786016 RNK785973:RNK786016 RXG785973:RXG786016 SHC785973:SHC786016 SQY785973:SQY786016 TAU785973:TAU786016 TKQ785973:TKQ786016 TUM785973:TUM786016 UEI785973:UEI786016 UOE785973:UOE786016 UYA785973:UYA786016 VHW785973:VHW786016 VRS785973:VRS786016 WBO785973:WBO786016 WLK785973:WLK786016 WVG785973:WVG786016 N851509:N851552 IU851509:IU851552 SQ851509:SQ851552 ACM851509:ACM851552 AMI851509:AMI851552 AWE851509:AWE851552 BGA851509:BGA851552 BPW851509:BPW851552 BZS851509:BZS851552 CJO851509:CJO851552 CTK851509:CTK851552 DDG851509:DDG851552 DNC851509:DNC851552 DWY851509:DWY851552 EGU851509:EGU851552 EQQ851509:EQQ851552 FAM851509:FAM851552 FKI851509:FKI851552 FUE851509:FUE851552 GEA851509:GEA851552 GNW851509:GNW851552 GXS851509:GXS851552 HHO851509:HHO851552 HRK851509:HRK851552 IBG851509:IBG851552 ILC851509:ILC851552 IUY851509:IUY851552 JEU851509:JEU851552 JOQ851509:JOQ851552 JYM851509:JYM851552 KII851509:KII851552 KSE851509:KSE851552 LCA851509:LCA851552 LLW851509:LLW851552 LVS851509:LVS851552 MFO851509:MFO851552 MPK851509:MPK851552 MZG851509:MZG851552 NJC851509:NJC851552 NSY851509:NSY851552 OCU851509:OCU851552 OMQ851509:OMQ851552 OWM851509:OWM851552 PGI851509:PGI851552 PQE851509:PQE851552 QAA851509:QAA851552 QJW851509:QJW851552 QTS851509:QTS851552 RDO851509:RDO851552 RNK851509:RNK851552 RXG851509:RXG851552 SHC851509:SHC851552 SQY851509:SQY851552 TAU851509:TAU851552 TKQ851509:TKQ851552 TUM851509:TUM851552 UEI851509:UEI851552 UOE851509:UOE851552 UYA851509:UYA851552 VHW851509:VHW851552 VRS851509:VRS851552 WBO851509:WBO851552 WLK851509:WLK851552 WVG851509:WVG851552 N917045:N917088 IU917045:IU917088 SQ917045:SQ917088 ACM917045:ACM917088 AMI917045:AMI917088 AWE917045:AWE917088 BGA917045:BGA917088 BPW917045:BPW917088 BZS917045:BZS917088 CJO917045:CJO917088 CTK917045:CTK917088 DDG917045:DDG917088 DNC917045:DNC917088 DWY917045:DWY917088 EGU917045:EGU917088 EQQ917045:EQQ917088 FAM917045:FAM917088 FKI917045:FKI917088 FUE917045:FUE917088 GEA917045:GEA917088 GNW917045:GNW917088 GXS917045:GXS917088 HHO917045:HHO917088 HRK917045:HRK917088 IBG917045:IBG917088 ILC917045:ILC917088 IUY917045:IUY917088 JEU917045:JEU917088 JOQ917045:JOQ917088 JYM917045:JYM917088 KII917045:KII917088 KSE917045:KSE917088 LCA917045:LCA917088 LLW917045:LLW917088 LVS917045:LVS917088 MFO917045:MFO917088 MPK917045:MPK917088 MZG917045:MZG917088 NJC917045:NJC917088 NSY917045:NSY917088 OCU917045:OCU917088 OMQ917045:OMQ917088 OWM917045:OWM917088 PGI917045:PGI917088 PQE917045:PQE917088 QAA917045:QAA917088 QJW917045:QJW917088 QTS917045:QTS917088 RDO917045:RDO917088 RNK917045:RNK917088 RXG917045:RXG917088 SHC917045:SHC917088 SQY917045:SQY917088 TAU917045:TAU917088 TKQ917045:TKQ917088 TUM917045:TUM917088 UEI917045:UEI917088 UOE917045:UOE917088 UYA917045:UYA917088 VHW917045:VHW917088 VRS917045:VRS917088 WBO917045:WBO917088 WLK917045:WLK917088 WVG917045:WVG917088 N982581:N982624 IU982581:IU982624 SQ982581:SQ982624 ACM982581:ACM982624 AMI982581:AMI982624 AWE982581:AWE982624 BGA982581:BGA982624 BPW982581:BPW982624 BZS982581:BZS982624 CJO982581:CJO982624 CTK982581:CTK982624 DDG982581:DDG982624 DNC982581:DNC982624 DWY982581:DWY982624 EGU982581:EGU982624 EQQ982581:EQQ982624 FAM982581:FAM982624 FKI982581:FKI982624 FUE982581:FUE982624 GEA982581:GEA982624 GNW982581:GNW982624 GXS982581:GXS982624 HHO982581:HHO982624 HRK982581:HRK982624 IBG982581:IBG982624 ILC982581:ILC982624 IUY982581:IUY982624 JEU982581:JEU982624 JOQ982581:JOQ982624 JYM982581:JYM982624 KII982581:KII982624 KSE982581:KSE982624 LCA982581:LCA982624 LLW982581:LLW982624 LVS982581:LVS982624 MFO982581:MFO982624 MPK982581:MPK982624 MZG982581:MZG982624 NJC982581:NJC982624 NSY982581:NSY982624 OCU982581:OCU982624 OMQ982581:OMQ982624 OWM982581:OWM982624 PGI982581:PGI982624 PQE982581:PQE982624 QAA982581:QAA982624 QJW982581:QJW982624 QTS982581:QTS982624 RDO982581:RDO982624 RNK982581:RNK982624 RXG982581:RXG982624 SHC982581:SHC982624 SQY982581:SQY982624 TAU982581:TAU982624 TKQ982581:TKQ982624 TUM982581:TUM982624 UEI982581:UEI982624 UOE982581:UOE982624 UYA982581:UYA982624 VHW982581:VHW982624 VRS982581:VRS982624 WBO982581:WBO982624 WLK982581:WLK982624 WVG982581:WVG982624 N65122:N65196 IU65122:IU65196 SQ65122:SQ65196 ACM65122:ACM65196 AMI65122:AMI65196 AWE65122:AWE65196 BGA65122:BGA65196 BPW65122:BPW65196 BZS65122:BZS65196 CJO65122:CJO65196 CTK65122:CTK65196 DDG65122:DDG65196 DNC65122:DNC65196 DWY65122:DWY65196 EGU65122:EGU65196 EQQ65122:EQQ65196 FAM65122:FAM65196 FKI65122:FKI65196 FUE65122:FUE65196 GEA65122:GEA65196 GNW65122:GNW65196 GXS65122:GXS65196 HHO65122:HHO65196 HRK65122:HRK65196 IBG65122:IBG65196 ILC65122:ILC65196 IUY65122:IUY65196 JEU65122:JEU65196 JOQ65122:JOQ65196 JYM65122:JYM65196 KII65122:KII65196 KSE65122:KSE65196 LCA65122:LCA65196 LLW65122:LLW65196 LVS65122:LVS65196 MFO65122:MFO65196 MPK65122:MPK65196 MZG65122:MZG65196 NJC65122:NJC65196 NSY65122:NSY65196 OCU65122:OCU65196 OMQ65122:OMQ65196 OWM65122:OWM65196 PGI65122:PGI65196 PQE65122:PQE65196 QAA65122:QAA65196 QJW65122:QJW65196 QTS65122:QTS65196 RDO65122:RDO65196 RNK65122:RNK65196 RXG65122:RXG65196 SHC65122:SHC65196 SQY65122:SQY65196 TAU65122:TAU65196 TKQ65122:TKQ65196 TUM65122:TUM65196 UEI65122:UEI65196 UOE65122:UOE65196 UYA65122:UYA65196 VHW65122:VHW65196 VRS65122:VRS65196 WBO65122:WBO65196 WLK65122:WLK65196 WVG65122:WVG65196 N130658:N130732 IU130658:IU130732 SQ130658:SQ130732 ACM130658:ACM130732 AMI130658:AMI130732 AWE130658:AWE130732 BGA130658:BGA130732 BPW130658:BPW130732 BZS130658:BZS130732 CJO130658:CJO130732 CTK130658:CTK130732 DDG130658:DDG130732 DNC130658:DNC130732 DWY130658:DWY130732 EGU130658:EGU130732 EQQ130658:EQQ130732 FAM130658:FAM130732 FKI130658:FKI130732 FUE130658:FUE130732 GEA130658:GEA130732 GNW130658:GNW130732 GXS130658:GXS130732 HHO130658:HHO130732 HRK130658:HRK130732 IBG130658:IBG130732 ILC130658:ILC130732 IUY130658:IUY130732 JEU130658:JEU130732 JOQ130658:JOQ130732 JYM130658:JYM130732 KII130658:KII130732 KSE130658:KSE130732 LCA130658:LCA130732 LLW130658:LLW130732 LVS130658:LVS130732 MFO130658:MFO130732 MPK130658:MPK130732 MZG130658:MZG130732 NJC130658:NJC130732 NSY130658:NSY130732 OCU130658:OCU130732 OMQ130658:OMQ130732 OWM130658:OWM130732 PGI130658:PGI130732 PQE130658:PQE130732 QAA130658:QAA130732 QJW130658:QJW130732 QTS130658:QTS130732 RDO130658:RDO130732 RNK130658:RNK130732 RXG130658:RXG130732 SHC130658:SHC130732 SQY130658:SQY130732 TAU130658:TAU130732 TKQ130658:TKQ130732 TUM130658:TUM130732 UEI130658:UEI130732 UOE130658:UOE130732 UYA130658:UYA130732 VHW130658:VHW130732 VRS130658:VRS130732 WBO130658:WBO130732 WLK130658:WLK130732 WVG130658:WVG130732 N196194:N196268 IU196194:IU196268 SQ196194:SQ196268 ACM196194:ACM196268 AMI196194:AMI196268 AWE196194:AWE196268 BGA196194:BGA196268 BPW196194:BPW196268 BZS196194:BZS196268 CJO196194:CJO196268 CTK196194:CTK196268 DDG196194:DDG196268 DNC196194:DNC196268 DWY196194:DWY196268 EGU196194:EGU196268 EQQ196194:EQQ196268 FAM196194:FAM196268 FKI196194:FKI196268 FUE196194:FUE196268 GEA196194:GEA196268 GNW196194:GNW196268 GXS196194:GXS196268 HHO196194:HHO196268 HRK196194:HRK196268 IBG196194:IBG196268 ILC196194:ILC196268 IUY196194:IUY196268 JEU196194:JEU196268 JOQ196194:JOQ196268 JYM196194:JYM196268 KII196194:KII196268 KSE196194:KSE196268 LCA196194:LCA196268 LLW196194:LLW196268 LVS196194:LVS196268 MFO196194:MFO196268 MPK196194:MPK196268 MZG196194:MZG196268 NJC196194:NJC196268 NSY196194:NSY196268 OCU196194:OCU196268 OMQ196194:OMQ196268 OWM196194:OWM196268 PGI196194:PGI196268 PQE196194:PQE196268 QAA196194:QAA196268 QJW196194:QJW196268 QTS196194:QTS196268 RDO196194:RDO196268 RNK196194:RNK196268 RXG196194:RXG196268 SHC196194:SHC196268 SQY196194:SQY196268 TAU196194:TAU196268 TKQ196194:TKQ196268 TUM196194:TUM196268 UEI196194:UEI196268 UOE196194:UOE196268 UYA196194:UYA196268 VHW196194:VHW196268 VRS196194:VRS196268 WBO196194:WBO196268 WLK196194:WLK196268 WVG196194:WVG196268 N261730:N261804 IU261730:IU261804 SQ261730:SQ261804 ACM261730:ACM261804 AMI261730:AMI261804 AWE261730:AWE261804 BGA261730:BGA261804 BPW261730:BPW261804 BZS261730:BZS261804 CJO261730:CJO261804 CTK261730:CTK261804 DDG261730:DDG261804 DNC261730:DNC261804 DWY261730:DWY261804 EGU261730:EGU261804 EQQ261730:EQQ261804 FAM261730:FAM261804 FKI261730:FKI261804 FUE261730:FUE261804 GEA261730:GEA261804 GNW261730:GNW261804 GXS261730:GXS261804 HHO261730:HHO261804 HRK261730:HRK261804 IBG261730:IBG261804 ILC261730:ILC261804 IUY261730:IUY261804 JEU261730:JEU261804 JOQ261730:JOQ261804 JYM261730:JYM261804 KII261730:KII261804 KSE261730:KSE261804 LCA261730:LCA261804 LLW261730:LLW261804 LVS261730:LVS261804 MFO261730:MFO261804 MPK261730:MPK261804 MZG261730:MZG261804 NJC261730:NJC261804 NSY261730:NSY261804 OCU261730:OCU261804 OMQ261730:OMQ261804 OWM261730:OWM261804 PGI261730:PGI261804 PQE261730:PQE261804 QAA261730:QAA261804 QJW261730:QJW261804 QTS261730:QTS261804 RDO261730:RDO261804 RNK261730:RNK261804 RXG261730:RXG261804 SHC261730:SHC261804 SQY261730:SQY261804 TAU261730:TAU261804 TKQ261730:TKQ261804 TUM261730:TUM261804 UEI261730:UEI261804 UOE261730:UOE261804 UYA261730:UYA261804 VHW261730:VHW261804 VRS261730:VRS261804 WBO261730:WBO261804 WLK261730:WLK261804 WVG261730:WVG261804 N327266:N327340 IU327266:IU327340 SQ327266:SQ327340 ACM327266:ACM327340 AMI327266:AMI327340 AWE327266:AWE327340 BGA327266:BGA327340 BPW327266:BPW327340 BZS327266:BZS327340 CJO327266:CJO327340 CTK327266:CTK327340 DDG327266:DDG327340 DNC327266:DNC327340 DWY327266:DWY327340 EGU327266:EGU327340 EQQ327266:EQQ327340 FAM327266:FAM327340 FKI327266:FKI327340 FUE327266:FUE327340 GEA327266:GEA327340 GNW327266:GNW327340 GXS327266:GXS327340 HHO327266:HHO327340 HRK327266:HRK327340 IBG327266:IBG327340 ILC327266:ILC327340 IUY327266:IUY327340 JEU327266:JEU327340 JOQ327266:JOQ327340 JYM327266:JYM327340 KII327266:KII327340 KSE327266:KSE327340 LCA327266:LCA327340 LLW327266:LLW327340 LVS327266:LVS327340 MFO327266:MFO327340 MPK327266:MPK327340 MZG327266:MZG327340 NJC327266:NJC327340 NSY327266:NSY327340 OCU327266:OCU327340 OMQ327266:OMQ327340 OWM327266:OWM327340 PGI327266:PGI327340 PQE327266:PQE327340 QAA327266:QAA327340 QJW327266:QJW327340 QTS327266:QTS327340 RDO327266:RDO327340 RNK327266:RNK327340 RXG327266:RXG327340 SHC327266:SHC327340 SQY327266:SQY327340 TAU327266:TAU327340 TKQ327266:TKQ327340 TUM327266:TUM327340 UEI327266:UEI327340 UOE327266:UOE327340 UYA327266:UYA327340 VHW327266:VHW327340 VRS327266:VRS327340 WBO327266:WBO327340 WLK327266:WLK327340 WVG327266:WVG327340 N392802:N392876 IU392802:IU392876 SQ392802:SQ392876 ACM392802:ACM392876 AMI392802:AMI392876 AWE392802:AWE392876 BGA392802:BGA392876 BPW392802:BPW392876 BZS392802:BZS392876 CJO392802:CJO392876 CTK392802:CTK392876 DDG392802:DDG392876 DNC392802:DNC392876 DWY392802:DWY392876 EGU392802:EGU392876 EQQ392802:EQQ392876 FAM392802:FAM392876 FKI392802:FKI392876 FUE392802:FUE392876 GEA392802:GEA392876 GNW392802:GNW392876 GXS392802:GXS392876 HHO392802:HHO392876 HRK392802:HRK392876 IBG392802:IBG392876 ILC392802:ILC392876 IUY392802:IUY392876 JEU392802:JEU392876 JOQ392802:JOQ392876 JYM392802:JYM392876 KII392802:KII392876 KSE392802:KSE392876 LCA392802:LCA392876 LLW392802:LLW392876 LVS392802:LVS392876 MFO392802:MFO392876 MPK392802:MPK392876 MZG392802:MZG392876 NJC392802:NJC392876 NSY392802:NSY392876 OCU392802:OCU392876 OMQ392802:OMQ392876 OWM392802:OWM392876 PGI392802:PGI392876 PQE392802:PQE392876 QAA392802:QAA392876 QJW392802:QJW392876 QTS392802:QTS392876 RDO392802:RDO392876 RNK392802:RNK392876 RXG392802:RXG392876 SHC392802:SHC392876 SQY392802:SQY392876 TAU392802:TAU392876 TKQ392802:TKQ392876 TUM392802:TUM392876 UEI392802:UEI392876 UOE392802:UOE392876 UYA392802:UYA392876 VHW392802:VHW392876 VRS392802:VRS392876 WBO392802:WBO392876 WLK392802:WLK392876 WVG392802:WVG392876 N458338:N458412 IU458338:IU458412 SQ458338:SQ458412 ACM458338:ACM458412 AMI458338:AMI458412 AWE458338:AWE458412 BGA458338:BGA458412 BPW458338:BPW458412 BZS458338:BZS458412 CJO458338:CJO458412 CTK458338:CTK458412 DDG458338:DDG458412 DNC458338:DNC458412 DWY458338:DWY458412 EGU458338:EGU458412 EQQ458338:EQQ458412 FAM458338:FAM458412 FKI458338:FKI458412 FUE458338:FUE458412 GEA458338:GEA458412 GNW458338:GNW458412 GXS458338:GXS458412 HHO458338:HHO458412 HRK458338:HRK458412 IBG458338:IBG458412 ILC458338:ILC458412 IUY458338:IUY458412 JEU458338:JEU458412 JOQ458338:JOQ458412 JYM458338:JYM458412 KII458338:KII458412 KSE458338:KSE458412 LCA458338:LCA458412 LLW458338:LLW458412 LVS458338:LVS458412 MFO458338:MFO458412 MPK458338:MPK458412 MZG458338:MZG458412 NJC458338:NJC458412 NSY458338:NSY458412 OCU458338:OCU458412 OMQ458338:OMQ458412 OWM458338:OWM458412 PGI458338:PGI458412 PQE458338:PQE458412 QAA458338:QAA458412 QJW458338:QJW458412 QTS458338:QTS458412 RDO458338:RDO458412 RNK458338:RNK458412 RXG458338:RXG458412 SHC458338:SHC458412 SQY458338:SQY458412 TAU458338:TAU458412 TKQ458338:TKQ458412 TUM458338:TUM458412 UEI458338:UEI458412 UOE458338:UOE458412 UYA458338:UYA458412 VHW458338:VHW458412 VRS458338:VRS458412 WBO458338:WBO458412 WLK458338:WLK458412 WVG458338:WVG458412 N523874:N523948 IU523874:IU523948 SQ523874:SQ523948 ACM523874:ACM523948 AMI523874:AMI523948 AWE523874:AWE523948 BGA523874:BGA523948 BPW523874:BPW523948 BZS523874:BZS523948 CJO523874:CJO523948 CTK523874:CTK523948 DDG523874:DDG523948 DNC523874:DNC523948 DWY523874:DWY523948 EGU523874:EGU523948 EQQ523874:EQQ523948 FAM523874:FAM523948 FKI523874:FKI523948 FUE523874:FUE523948 GEA523874:GEA523948 GNW523874:GNW523948 GXS523874:GXS523948 HHO523874:HHO523948 HRK523874:HRK523948 IBG523874:IBG523948 ILC523874:ILC523948 IUY523874:IUY523948 JEU523874:JEU523948 JOQ523874:JOQ523948 JYM523874:JYM523948 KII523874:KII523948 KSE523874:KSE523948 LCA523874:LCA523948 LLW523874:LLW523948 LVS523874:LVS523948 MFO523874:MFO523948 MPK523874:MPK523948 MZG523874:MZG523948 NJC523874:NJC523948 NSY523874:NSY523948 OCU523874:OCU523948 OMQ523874:OMQ523948 OWM523874:OWM523948 PGI523874:PGI523948 PQE523874:PQE523948 QAA523874:QAA523948 QJW523874:QJW523948 QTS523874:QTS523948 RDO523874:RDO523948 RNK523874:RNK523948 RXG523874:RXG523948 SHC523874:SHC523948 SQY523874:SQY523948 TAU523874:TAU523948 TKQ523874:TKQ523948 TUM523874:TUM523948 UEI523874:UEI523948 UOE523874:UOE523948 UYA523874:UYA523948 VHW523874:VHW523948 VRS523874:VRS523948 WBO523874:WBO523948 WLK523874:WLK523948 WVG523874:WVG523948 N589410:N589484 IU589410:IU589484 SQ589410:SQ589484 ACM589410:ACM589484 AMI589410:AMI589484 AWE589410:AWE589484 BGA589410:BGA589484 BPW589410:BPW589484 BZS589410:BZS589484 CJO589410:CJO589484 CTK589410:CTK589484 DDG589410:DDG589484 DNC589410:DNC589484 DWY589410:DWY589484 EGU589410:EGU589484 EQQ589410:EQQ589484 FAM589410:FAM589484 FKI589410:FKI589484 FUE589410:FUE589484 GEA589410:GEA589484 GNW589410:GNW589484 GXS589410:GXS589484 HHO589410:HHO589484 HRK589410:HRK589484 IBG589410:IBG589484 ILC589410:ILC589484 IUY589410:IUY589484 JEU589410:JEU589484 JOQ589410:JOQ589484 JYM589410:JYM589484 KII589410:KII589484 KSE589410:KSE589484 LCA589410:LCA589484 LLW589410:LLW589484 LVS589410:LVS589484 MFO589410:MFO589484 MPK589410:MPK589484 MZG589410:MZG589484 NJC589410:NJC589484 NSY589410:NSY589484 OCU589410:OCU589484 OMQ589410:OMQ589484 OWM589410:OWM589484 PGI589410:PGI589484 PQE589410:PQE589484 QAA589410:QAA589484 QJW589410:QJW589484 QTS589410:QTS589484 RDO589410:RDO589484 RNK589410:RNK589484 RXG589410:RXG589484 SHC589410:SHC589484 SQY589410:SQY589484 TAU589410:TAU589484 TKQ589410:TKQ589484 TUM589410:TUM589484 UEI589410:UEI589484 UOE589410:UOE589484 UYA589410:UYA589484 VHW589410:VHW589484 VRS589410:VRS589484 WBO589410:WBO589484 WLK589410:WLK589484 WVG589410:WVG589484 N654946:N655020 IU654946:IU655020 SQ654946:SQ655020 ACM654946:ACM655020 AMI654946:AMI655020 AWE654946:AWE655020 BGA654946:BGA655020 BPW654946:BPW655020 BZS654946:BZS655020 CJO654946:CJO655020 CTK654946:CTK655020 DDG654946:DDG655020 DNC654946:DNC655020 DWY654946:DWY655020 EGU654946:EGU655020 EQQ654946:EQQ655020 FAM654946:FAM655020 FKI654946:FKI655020 FUE654946:FUE655020 GEA654946:GEA655020 GNW654946:GNW655020 GXS654946:GXS655020 HHO654946:HHO655020 HRK654946:HRK655020 IBG654946:IBG655020 ILC654946:ILC655020 IUY654946:IUY655020 JEU654946:JEU655020 JOQ654946:JOQ655020 JYM654946:JYM655020 KII654946:KII655020 KSE654946:KSE655020 LCA654946:LCA655020 LLW654946:LLW655020 LVS654946:LVS655020 MFO654946:MFO655020 MPK654946:MPK655020 MZG654946:MZG655020 NJC654946:NJC655020 NSY654946:NSY655020 OCU654946:OCU655020 OMQ654946:OMQ655020 OWM654946:OWM655020 PGI654946:PGI655020 PQE654946:PQE655020 QAA654946:QAA655020 QJW654946:QJW655020 QTS654946:QTS655020 RDO654946:RDO655020 RNK654946:RNK655020 RXG654946:RXG655020 SHC654946:SHC655020 SQY654946:SQY655020 TAU654946:TAU655020 TKQ654946:TKQ655020 TUM654946:TUM655020 UEI654946:UEI655020 UOE654946:UOE655020 UYA654946:UYA655020 VHW654946:VHW655020 VRS654946:VRS655020 WBO654946:WBO655020 WLK654946:WLK655020 WVG654946:WVG655020 N720482:N720556 IU720482:IU720556 SQ720482:SQ720556 ACM720482:ACM720556 AMI720482:AMI720556 AWE720482:AWE720556 BGA720482:BGA720556 BPW720482:BPW720556 BZS720482:BZS720556 CJO720482:CJO720556 CTK720482:CTK720556 DDG720482:DDG720556 DNC720482:DNC720556 DWY720482:DWY720556 EGU720482:EGU720556 EQQ720482:EQQ720556 FAM720482:FAM720556 FKI720482:FKI720556 FUE720482:FUE720556 GEA720482:GEA720556 GNW720482:GNW720556 GXS720482:GXS720556 HHO720482:HHO720556 HRK720482:HRK720556 IBG720482:IBG720556 ILC720482:ILC720556 IUY720482:IUY720556 JEU720482:JEU720556 JOQ720482:JOQ720556 JYM720482:JYM720556 KII720482:KII720556 KSE720482:KSE720556 LCA720482:LCA720556 LLW720482:LLW720556 LVS720482:LVS720556 MFO720482:MFO720556 MPK720482:MPK720556 MZG720482:MZG720556 NJC720482:NJC720556 NSY720482:NSY720556 OCU720482:OCU720556 OMQ720482:OMQ720556 OWM720482:OWM720556 PGI720482:PGI720556 PQE720482:PQE720556 QAA720482:QAA720556 QJW720482:QJW720556 QTS720482:QTS720556 RDO720482:RDO720556 RNK720482:RNK720556 RXG720482:RXG720556 SHC720482:SHC720556 SQY720482:SQY720556 TAU720482:TAU720556 TKQ720482:TKQ720556 TUM720482:TUM720556 UEI720482:UEI720556 UOE720482:UOE720556 UYA720482:UYA720556 VHW720482:VHW720556 VRS720482:VRS720556 WBO720482:WBO720556 WLK720482:WLK720556 WVG720482:WVG720556 N786018:N786092 IU786018:IU786092 SQ786018:SQ786092 ACM786018:ACM786092 AMI786018:AMI786092 AWE786018:AWE786092 BGA786018:BGA786092 BPW786018:BPW786092 BZS786018:BZS786092 CJO786018:CJO786092 CTK786018:CTK786092 DDG786018:DDG786092 DNC786018:DNC786092 DWY786018:DWY786092 EGU786018:EGU786092 EQQ786018:EQQ786092 FAM786018:FAM786092 FKI786018:FKI786092 FUE786018:FUE786092 GEA786018:GEA786092 GNW786018:GNW786092 GXS786018:GXS786092 HHO786018:HHO786092 HRK786018:HRK786092 IBG786018:IBG786092 ILC786018:ILC786092 IUY786018:IUY786092 JEU786018:JEU786092 JOQ786018:JOQ786092 JYM786018:JYM786092 KII786018:KII786092 KSE786018:KSE786092 LCA786018:LCA786092 LLW786018:LLW786092 LVS786018:LVS786092 MFO786018:MFO786092 MPK786018:MPK786092 MZG786018:MZG786092 NJC786018:NJC786092 NSY786018:NSY786092 OCU786018:OCU786092 OMQ786018:OMQ786092 OWM786018:OWM786092 PGI786018:PGI786092 PQE786018:PQE786092 QAA786018:QAA786092 QJW786018:QJW786092 QTS786018:QTS786092 RDO786018:RDO786092 RNK786018:RNK786092 RXG786018:RXG786092 SHC786018:SHC786092 SQY786018:SQY786092 TAU786018:TAU786092 TKQ786018:TKQ786092 TUM786018:TUM786092 UEI786018:UEI786092 UOE786018:UOE786092 UYA786018:UYA786092 VHW786018:VHW786092 VRS786018:VRS786092 WBO786018:WBO786092 WLK786018:WLK786092 WVG786018:WVG786092 N851554:N851628 IU851554:IU851628 SQ851554:SQ851628 ACM851554:ACM851628 AMI851554:AMI851628 AWE851554:AWE851628 BGA851554:BGA851628 BPW851554:BPW851628 BZS851554:BZS851628 CJO851554:CJO851628 CTK851554:CTK851628 DDG851554:DDG851628 DNC851554:DNC851628 DWY851554:DWY851628 EGU851554:EGU851628 EQQ851554:EQQ851628 FAM851554:FAM851628 FKI851554:FKI851628 FUE851554:FUE851628 GEA851554:GEA851628 GNW851554:GNW851628 GXS851554:GXS851628 HHO851554:HHO851628 HRK851554:HRK851628 IBG851554:IBG851628 ILC851554:ILC851628 IUY851554:IUY851628 JEU851554:JEU851628 JOQ851554:JOQ851628 JYM851554:JYM851628 KII851554:KII851628 KSE851554:KSE851628 LCA851554:LCA851628 LLW851554:LLW851628 LVS851554:LVS851628 MFO851554:MFO851628 MPK851554:MPK851628 MZG851554:MZG851628 NJC851554:NJC851628 NSY851554:NSY851628 OCU851554:OCU851628 OMQ851554:OMQ851628 OWM851554:OWM851628 PGI851554:PGI851628 PQE851554:PQE851628 QAA851554:QAA851628 QJW851554:QJW851628 QTS851554:QTS851628 RDO851554:RDO851628 RNK851554:RNK851628 RXG851554:RXG851628 SHC851554:SHC851628 SQY851554:SQY851628 TAU851554:TAU851628 TKQ851554:TKQ851628 TUM851554:TUM851628 UEI851554:UEI851628 UOE851554:UOE851628 UYA851554:UYA851628 VHW851554:VHW851628 VRS851554:VRS851628 WBO851554:WBO851628 WLK851554:WLK851628 WVG851554:WVG851628 N917090:N917164 IU917090:IU917164 SQ917090:SQ917164 ACM917090:ACM917164 AMI917090:AMI917164 AWE917090:AWE917164 BGA917090:BGA917164 BPW917090:BPW917164 BZS917090:BZS917164 CJO917090:CJO917164 CTK917090:CTK917164 DDG917090:DDG917164 DNC917090:DNC917164 DWY917090:DWY917164 EGU917090:EGU917164 EQQ917090:EQQ917164 FAM917090:FAM917164 FKI917090:FKI917164 FUE917090:FUE917164 GEA917090:GEA917164 GNW917090:GNW917164 GXS917090:GXS917164 HHO917090:HHO917164 HRK917090:HRK917164 IBG917090:IBG917164 ILC917090:ILC917164 IUY917090:IUY917164 JEU917090:JEU917164 JOQ917090:JOQ917164 JYM917090:JYM917164 KII917090:KII917164 KSE917090:KSE917164 LCA917090:LCA917164 LLW917090:LLW917164 LVS917090:LVS917164 MFO917090:MFO917164 MPK917090:MPK917164 MZG917090:MZG917164 NJC917090:NJC917164 NSY917090:NSY917164 OCU917090:OCU917164 OMQ917090:OMQ917164 OWM917090:OWM917164 PGI917090:PGI917164 PQE917090:PQE917164 QAA917090:QAA917164 QJW917090:QJW917164 QTS917090:QTS917164 RDO917090:RDO917164 RNK917090:RNK917164 RXG917090:RXG917164 SHC917090:SHC917164 SQY917090:SQY917164 TAU917090:TAU917164 TKQ917090:TKQ917164 TUM917090:TUM917164 UEI917090:UEI917164 UOE917090:UOE917164 UYA917090:UYA917164 VHW917090:VHW917164 VRS917090:VRS917164 WBO917090:WBO917164 WLK917090:WLK917164 WVG917090:WVG917164 N982626:N982700 IU982626:IU982700 SQ982626:SQ982700 ACM982626:ACM982700 AMI982626:AMI982700 AWE982626:AWE982700 BGA982626:BGA982700 BPW982626:BPW982700 BZS982626:BZS982700 CJO982626:CJO982700 CTK982626:CTK982700 DDG982626:DDG982700 DNC982626:DNC982700 DWY982626:DWY982700 EGU982626:EGU982700 EQQ982626:EQQ982700 FAM982626:FAM982700 FKI982626:FKI982700 FUE982626:FUE982700 GEA982626:GEA982700 GNW982626:GNW982700 GXS982626:GXS982700 HHO982626:HHO982700 HRK982626:HRK982700 IBG982626:IBG982700 ILC982626:ILC982700 IUY982626:IUY982700 JEU982626:JEU982700 JOQ982626:JOQ982700 JYM982626:JYM982700 KII982626:KII982700 KSE982626:KSE982700 LCA982626:LCA982700 LLW982626:LLW982700 LVS982626:LVS982700 MFO982626:MFO982700 MPK982626:MPK982700 MZG982626:MZG982700 NJC982626:NJC982700 NSY982626:NSY982700 OCU982626:OCU982700 OMQ982626:OMQ982700 OWM982626:OWM982700 PGI982626:PGI982700 PQE982626:PQE982700 QAA982626:QAA982700 QJW982626:QJW982700 QTS982626:QTS982700 RDO982626:RDO982700 RNK982626:RNK982700 RXG982626:RXG982700 SHC982626:SHC982700 SQY982626:SQY982700 TAU982626:TAU982700 TKQ982626:TKQ982700 TUM982626:TUM982700 UEI982626:UEI982700 UOE982626:UOE982700 UYA982626:UYA982700 VHW982626:VHW982700 VRS982626:VRS982700 WBO982626:WBO982700 WLK982626:WLK982700 WVG982626:WVG982700 WBO49:WBO121 IU124:IU127 SQ124:SQ127 ACM124:ACM127 AMI124:AMI127 AWE124:AWE127 BGA124:BGA127 BPW124:BPW127 BZS124:BZS127 CJO124:CJO127 CTK124:CTK127 DDG124:DDG127 DNC124:DNC127 DWY124:DWY127 EGU124:EGU127 EQQ124:EQQ127 FAM124:FAM127 FKI124:FKI127 FUE124:FUE127 GEA124:GEA127 GNW124:GNW127 GXS124:GXS127 HHO124:HHO127 HRK124:HRK127 IBG124:IBG127 ILC124:ILC127 IUY124:IUY127 JEU124:JEU127 JOQ124:JOQ127 JYM124:JYM127 KII124:KII127 KSE124:KSE127 LCA124:LCA127 LLW124:LLW127 LVS124:LVS127 MFO124:MFO127 MPK124:MPK127 MZG124:MZG127 NJC124:NJC127 NSY124:NSY127 OCU124:OCU127 OMQ124:OMQ127 OWM124:OWM127 PGI124:PGI127 PQE124:PQE127 QAA124:QAA127 QJW124:QJW127 QTS124:QTS127 RDO124:RDO127 RNK124:RNK127 RXG124:RXG127 SHC124:SHC127 SQY124:SQY127 TAU124:TAU127 TKQ124:TKQ127 TUM124:TUM127 UEI124:UEI127 UOE124:UOE127 UYA124:UYA127 VHW124:VHW127 VRS124:VRS127 WBO124:WBO127 WLK124:WLK127 WVG124:WVG127 N65199:N65256 IU65199:IU65256 SQ65199:SQ65256 ACM65199:ACM65256 AMI65199:AMI65256 AWE65199:AWE65256 BGA65199:BGA65256 BPW65199:BPW65256 BZS65199:BZS65256 CJO65199:CJO65256 CTK65199:CTK65256 DDG65199:DDG65256 DNC65199:DNC65256 DWY65199:DWY65256 EGU65199:EGU65256 EQQ65199:EQQ65256 FAM65199:FAM65256 FKI65199:FKI65256 FUE65199:FUE65256 GEA65199:GEA65256 GNW65199:GNW65256 GXS65199:GXS65256 HHO65199:HHO65256 HRK65199:HRK65256 IBG65199:IBG65256 ILC65199:ILC65256 IUY65199:IUY65256 JEU65199:JEU65256 JOQ65199:JOQ65256 JYM65199:JYM65256 KII65199:KII65256 KSE65199:KSE65256 LCA65199:LCA65256 LLW65199:LLW65256 LVS65199:LVS65256 MFO65199:MFO65256 MPK65199:MPK65256 MZG65199:MZG65256 NJC65199:NJC65256 NSY65199:NSY65256 OCU65199:OCU65256 OMQ65199:OMQ65256 OWM65199:OWM65256 PGI65199:PGI65256 PQE65199:PQE65256 QAA65199:QAA65256 QJW65199:QJW65256 QTS65199:QTS65256 RDO65199:RDO65256 RNK65199:RNK65256 RXG65199:RXG65256 SHC65199:SHC65256 SQY65199:SQY65256 TAU65199:TAU65256 TKQ65199:TKQ65256 TUM65199:TUM65256 UEI65199:UEI65256 UOE65199:UOE65256 UYA65199:UYA65256 VHW65199:VHW65256 VRS65199:VRS65256 WBO65199:WBO65256 WLK65199:WLK65256 WVG65199:WVG65256 N130735:N130792 IU130735:IU130792 SQ130735:SQ130792 ACM130735:ACM130792 AMI130735:AMI130792 AWE130735:AWE130792 BGA130735:BGA130792 BPW130735:BPW130792 BZS130735:BZS130792 CJO130735:CJO130792 CTK130735:CTK130792 DDG130735:DDG130792 DNC130735:DNC130792 DWY130735:DWY130792 EGU130735:EGU130792 EQQ130735:EQQ130792 FAM130735:FAM130792 FKI130735:FKI130792 FUE130735:FUE130792 GEA130735:GEA130792 GNW130735:GNW130792 GXS130735:GXS130792 HHO130735:HHO130792 HRK130735:HRK130792 IBG130735:IBG130792 ILC130735:ILC130792 IUY130735:IUY130792 JEU130735:JEU130792 JOQ130735:JOQ130792 JYM130735:JYM130792 KII130735:KII130792 KSE130735:KSE130792 LCA130735:LCA130792 LLW130735:LLW130792 LVS130735:LVS130792 MFO130735:MFO130792 MPK130735:MPK130792 MZG130735:MZG130792 NJC130735:NJC130792 NSY130735:NSY130792 OCU130735:OCU130792 OMQ130735:OMQ130792 OWM130735:OWM130792 PGI130735:PGI130792 PQE130735:PQE130792 QAA130735:QAA130792 QJW130735:QJW130792 QTS130735:QTS130792 RDO130735:RDO130792 RNK130735:RNK130792 RXG130735:RXG130792 SHC130735:SHC130792 SQY130735:SQY130792 TAU130735:TAU130792 TKQ130735:TKQ130792 TUM130735:TUM130792 UEI130735:UEI130792 UOE130735:UOE130792 UYA130735:UYA130792 VHW130735:VHW130792 VRS130735:VRS130792 WBO130735:WBO130792 WLK130735:WLK130792 WVG130735:WVG130792 N196271:N196328 IU196271:IU196328 SQ196271:SQ196328 ACM196271:ACM196328 AMI196271:AMI196328 AWE196271:AWE196328 BGA196271:BGA196328 BPW196271:BPW196328 BZS196271:BZS196328 CJO196271:CJO196328 CTK196271:CTK196328 DDG196271:DDG196328 DNC196271:DNC196328 DWY196271:DWY196328 EGU196271:EGU196328 EQQ196271:EQQ196328 FAM196271:FAM196328 FKI196271:FKI196328 FUE196271:FUE196328 GEA196271:GEA196328 GNW196271:GNW196328 GXS196271:GXS196328 HHO196271:HHO196328 HRK196271:HRK196328 IBG196271:IBG196328 ILC196271:ILC196328 IUY196271:IUY196328 JEU196271:JEU196328 JOQ196271:JOQ196328 JYM196271:JYM196328 KII196271:KII196328 KSE196271:KSE196328 LCA196271:LCA196328 LLW196271:LLW196328 LVS196271:LVS196328 MFO196271:MFO196328 MPK196271:MPK196328 MZG196271:MZG196328 NJC196271:NJC196328 NSY196271:NSY196328 OCU196271:OCU196328 OMQ196271:OMQ196328 OWM196271:OWM196328 PGI196271:PGI196328 PQE196271:PQE196328 QAA196271:QAA196328 QJW196271:QJW196328 QTS196271:QTS196328 RDO196271:RDO196328 RNK196271:RNK196328 RXG196271:RXG196328 SHC196271:SHC196328 SQY196271:SQY196328 TAU196271:TAU196328 TKQ196271:TKQ196328 TUM196271:TUM196328 UEI196271:UEI196328 UOE196271:UOE196328 UYA196271:UYA196328 VHW196271:VHW196328 VRS196271:VRS196328 WBO196271:WBO196328 WLK196271:WLK196328 WVG196271:WVG196328 N261807:N261864 IU261807:IU261864 SQ261807:SQ261864 ACM261807:ACM261864 AMI261807:AMI261864 AWE261807:AWE261864 BGA261807:BGA261864 BPW261807:BPW261864 BZS261807:BZS261864 CJO261807:CJO261864 CTK261807:CTK261864 DDG261807:DDG261864 DNC261807:DNC261864 DWY261807:DWY261864 EGU261807:EGU261864 EQQ261807:EQQ261864 FAM261807:FAM261864 FKI261807:FKI261864 FUE261807:FUE261864 GEA261807:GEA261864 GNW261807:GNW261864 GXS261807:GXS261864 HHO261807:HHO261864 HRK261807:HRK261864 IBG261807:IBG261864 ILC261807:ILC261864 IUY261807:IUY261864 JEU261807:JEU261864 JOQ261807:JOQ261864 JYM261807:JYM261864 KII261807:KII261864 KSE261807:KSE261864 LCA261807:LCA261864 LLW261807:LLW261864 LVS261807:LVS261864 MFO261807:MFO261864 MPK261807:MPK261864 MZG261807:MZG261864 NJC261807:NJC261864 NSY261807:NSY261864 OCU261807:OCU261864 OMQ261807:OMQ261864 OWM261807:OWM261864 PGI261807:PGI261864 PQE261807:PQE261864 QAA261807:QAA261864 QJW261807:QJW261864 QTS261807:QTS261864 RDO261807:RDO261864 RNK261807:RNK261864 RXG261807:RXG261864 SHC261807:SHC261864 SQY261807:SQY261864 TAU261807:TAU261864 TKQ261807:TKQ261864 TUM261807:TUM261864 UEI261807:UEI261864 UOE261807:UOE261864 UYA261807:UYA261864 VHW261807:VHW261864 VRS261807:VRS261864 WBO261807:WBO261864 WLK261807:WLK261864 WVG261807:WVG261864 N327343:N327400 IU327343:IU327400 SQ327343:SQ327400 ACM327343:ACM327400 AMI327343:AMI327400 AWE327343:AWE327400 BGA327343:BGA327400 BPW327343:BPW327400 BZS327343:BZS327400 CJO327343:CJO327400 CTK327343:CTK327400 DDG327343:DDG327400 DNC327343:DNC327400 DWY327343:DWY327400 EGU327343:EGU327400 EQQ327343:EQQ327400 FAM327343:FAM327400 FKI327343:FKI327400 FUE327343:FUE327400 GEA327343:GEA327400 GNW327343:GNW327400 GXS327343:GXS327400 HHO327343:HHO327400 HRK327343:HRK327400 IBG327343:IBG327400 ILC327343:ILC327400 IUY327343:IUY327400 JEU327343:JEU327400 JOQ327343:JOQ327400 JYM327343:JYM327400 KII327343:KII327400 KSE327343:KSE327400 LCA327343:LCA327400 LLW327343:LLW327400 LVS327343:LVS327400 MFO327343:MFO327400 MPK327343:MPK327400 MZG327343:MZG327400 NJC327343:NJC327400 NSY327343:NSY327400 OCU327343:OCU327400 OMQ327343:OMQ327400 OWM327343:OWM327400 PGI327343:PGI327400 PQE327343:PQE327400 QAA327343:QAA327400 QJW327343:QJW327400 QTS327343:QTS327400 RDO327343:RDO327400 RNK327343:RNK327400 RXG327343:RXG327400 SHC327343:SHC327400 SQY327343:SQY327400 TAU327343:TAU327400 TKQ327343:TKQ327400 TUM327343:TUM327400 UEI327343:UEI327400 UOE327343:UOE327400 UYA327343:UYA327400 VHW327343:VHW327400 VRS327343:VRS327400 WBO327343:WBO327400 WLK327343:WLK327400 WVG327343:WVG327400 N392879:N392936 IU392879:IU392936 SQ392879:SQ392936 ACM392879:ACM392936 AMI392879:AMI392936 AWE392879:AWE392936 BGA392879:BGA392936 BPW392879:BPW392936 BZS392879:BZS392936 CJO392879:CJO392936 CTK392879:CTK392936 DDG392879:DDG392936 DNC392879:DNC392936 DWY392879:DWY392936 EGU392879:EGU392936 EQQ392879:EQQ392936 FAM392879:FAM392936 FKI392879:FKI392936 FUE392879:FUE392936 GEA392879:GEA392936 GNW392879:GNW392936 GXS392879:GXS392936 HHO392879:HHO392936 HRK392879:HRK392936 IBG392879:IBG392936 ILC392879:ILC392936 IUY392879:IUY392936 JEU392879:JEU392936 JOQ392879:JOQ392936 JYM392879:JYM392936 KII392879:KII392936 KSE392879:KSE392936 LCA392879:LCA392936 LLW392879:LLW392936 LVS392879:LVS392936 MFO392879:MFO392936 MPK392879:MPK392936 MZG392879:MZG392936 NJC392879:NJC392936 NSY392879:NSY392936 OCU392879:OCU392936 OMQ392879:OMQ392936 OWM392879:OWM392936 PGI392879:PGI392936 PQE392879:PQE392936 QAA392879:QAA392936 QJW392879:QJW392936 QTS392879:QTS392936 RDO392879:RDO392936 RNK392879:RNK392936 RXG392879:RXG392936 SHC392879:SHC392936 SQY392879:SQY392936 TAU392879:TAU392936 TKQ392879:TKQ392936 TUM392879:TUM392936 UEI392879:UEI392936 UOE392879:UOE392936 UYA392879:UYA392936 VHW392879:VHW392936 VRS392879:VRS392936 WBO392879:WBO392936 WLK392879:WLK392936 WVG392879:WVG392936 N458415:N458472 IU458415:IU458472 SQ458415:SQ458472 ACM458415:ACM458472 AMI458415:AMI458472 AWE458415:AWE458472 BGA458415:BGA458472 BPW458415:BPW458472 BZS458415:BZS458472 CJO458415:CJO458472 CTK458415:CTK458472 DDG458415:DDG458472 DNC458415:DNC458472 DWY458415:DWY458472 EGU458415:EGU458472 EQQ458415:EQQ458472 FAM458415:FAM458472 FKI458415:FKI458472 FUE458415:FUE458472 GEA458415:GEA458472 GNW458415:GNW458472 GXS458415:GXS458472 HHO458415:HHO458472 HRK458415:HRK458472 IBG458415:IBG458472 ILC458415:ILC458472 IUY458415:IUY458472 JEU458415:JEU458472 JOQ458415:JOQ458472 JYM458415:JYM458472 KII458415:KII458472 KSE458415:KSE458472 LCA458415:LCA458472 LLW458415:LLW458472 LVS458415:LVS458472 MFO458415:MFO458472 MPK458415:MPK458472 MZG458415:MZG458472 NJC458415:NJC458472 NSY458415:NSY458472 OCU458415:OCU458472 OMQ458415:OMQ458472 OWM458415:OWM458472 PGI458415:PGI458472 PQE458415:PQE458472 QAA458415:QAA458472 QJW458415:QJW458472 QTS458415:QTS458472 RDO458415:RDO458472 RNK458415:RNK458472 RXG458415:RXG458472 SHC458415:SHC458472 SQY458415:SQY458472 TAU458415:TAU458472 TKQ458415:TKQ458472 TUM458415:TUM458472 UEI458415:UEI458472 UOE458415:UOE458472 UYA458415:UYA458472 VHW458415:VHW458472 VRS458415:VRS458472 WBO458415:WBO458472 WLK458415:WLK458472 WVG458415:WVG458472 N523951:N524008 IU523951:IU524008 SQ523951:SQ524008 ACM523951:ACM524008 AMI523951:AMI524008 AWE523951:AWE524008 BGA523951:BGA524008 BPW523951:BPW524008 BZS523951:BZS524008 CJO523951:CJO524008 CTK523951:CTK524008 DDG523951:DDG524008 DNC523951:DNC524008 DWY523951:DWY524008 EGU523951:EGU524008 EQQ523951:EQQ524008 FAM523951:FAM524008 FKI523951:FKI524008 FUE523951:FUE524008 GEA523951:GEA524008 GNW523951:GNW524008 GXS523951:GXS524008 HHO523951:HHO524008 HRK523951:HRK524008 IBG523951:IBG524008 ILC523951:ILC524008 IUY523951:IUY524008 JEU523951:JEU524008 JOQ523951:JOQ524008 JYM523951:JYM524008 KII523951:KII524008 KSE523951:KSE524008 LCA523951:LCA524008 LLW523951:LLW524008 LVS523951:LVS524008 MFO523951:MFO524008 MPK523951:MPK524008 MZG523951:MZG524008 NJC523951:NJC524008 NSY523951:NSY524008 OCU523951:OCU524008 OMQ523951:OMQ524008 OWM523951:OWM524008 PGI523951:PGI524008 PQE523951:PQE524008 QAA523951:QAA524008 QJW523951:QJW524008 QTS523951:QTS524008 RDO523951:RDO524008 RNK523951:RNK524008 RXG523951:RXG524008 SHC523951:SHC524008 SQY523951:SQY524008 TAU523951:TAU524008 TKQ523951:TKQ524008 TUM523951:TUM524008 UEI523951:UEI524008 UOE523951:UOE524008 UYA523951:UYA524008 VHW523951:VHW524008 VRS523951:VRS524008 WBO523951:WBO524008 WLK523951:WLK524008 WVG523951:WVG524008 N589487:N589544 IU589487:IU589544 SQ589487:SQ589544 ACM589487:ACM589544 AMI589487:AMI589544 AWE589487:AWE589544 BGA589487:BGA589544 BPW589487:BPW589544 BZS589487:BZS589544 CJO589487:CJO589544 CTK589487:CTK589544 DDG589487:DDG589544 DNC589487:DNC589544 DWY589487:DWY589544 EGU589487:EGU589544 EQQ589487:EQQ589544 FAM589487:FAM589544 FKI589487:FKI589544 FUE589487:FUE589544 GEA589487:GEA589544 GNW589487:GNW589544 GXS589487:GXS589544 HHO589487:HHO589544 HRK589487:HRK589544 IBG589487:IBG589544 ILC589487:ILC589544 IUY589487:IUY589544 JEU589487:JEU589544 JOQ589487:JOQ589544 JYM589487:JYM589544 KII589487:KII589544 KSE589487:KSE589544 LCA589487:LCA589544 LLW589487:LLW589544 LVS589487:LVS589544 MFO589487:MFO589544 MPK589487:MPK589544 MZG589487:MZG589544 NJC589487:NJC589544 NSY589487:NSY589544 OCU589487:OCU589544 OMQ589487:OMQ589544 OWM589487:OWM589544 PGI589487:PGI589544 PQE589487:PQE589544 QAA589487:QAA589544 QJW589487:QJW589544 QTS589487:QTS589544 RDO589487:RDO589544 RNK589487:RNK589544 RXG589487:RXG589544 SHC589487:SHC589544 SQY589487:SQY589544 TAU589487:TAU589544 TKQ589487:TKQ589544 TUM589487:TUM589544 UEI589487:UEI589544 UOE589487:UOE589544 UYA589487:UYA589544 VHW589487:VHW589544 VRS589487:VRS589544 WBO589487:WBO589544 WLK589487:WLK589544 WVG589487:WVG589544 N655023:N655080 IU655023:IU655080 SQ655023:SQ655080 ACM655023:ACM655080 AMI655023:AMI655080 AWE655023:AWE655080 BGA655023:BGA655080 BPW655023:BPW655080 BZS655023:BZS655080 CJO655023:CJO655080 CTK655023:CTK655080 DDG655023:DDG655080 DNC655023:DNC655080 DWY655023:DWY655080 EGU655023:EGU655080 EQQ655023:EQQ655080 FAM655023:FAM655080 FKI655023:FKI655080 FUE655023:FUE655080 GEA655023:GEA655080 GNW655023:GNW655080 GXS655023:GXS655080 HHO655023:HHO655080 HRK655023:HRK655080 IBG655023:IBG655080 ILC655023:ILC655080 IUY655023:IUY655080 JEU655023:JEU655080 JOQ655023:JOQ655080 JYM655023:JYM655080 KII655023:KII655080 KSE655023:KSE655080 LCA655023:LCA655080 LLW655023:LLW655080 LVS655023:LVS655080 MFO655023:MFO655080 MPK655023:MPK655080 MZG655023:MZG655080 NJC655023:NJC655080 NSY655023:NSY655080 OCU655023:OCU655080 OMQ655023:OMQ655080 OWM655023:OWM655080 PGI655023:PGI655080 PQE655023:PQE655080 QAA655023:QAA655080 QJW655023:QJW655080 QTS655023:QTS655080 RDO655023:RDO655080 RNK655023:RNK655080 RXG655023:RXG655080 SHC655023:SHC655080 SQY655023:SQY655080 TAU655023:TAU655080 TKQ655023:TKQ655080 TUM655023:TUM655080 UEI655023:UEI655080 UOE655023:UOE655080 UYA655023:UYA655080 VHW655023:VHW655080 VRS655023:VRS655080 WBO655023:WBO655080 WLK655023:WLK655080 WVG655023:WVG655080 N720559:N720616 IU720559:IU720616 SQ720559:SQ720616 ACM720559:ACM720616 AMI720559:AMI720616 AWE720559:AWE720616 BGA720559:BGA720616 BPW720559:BPW720616 BZS720559:BZS720616 CJO720559:CJO720616 CTK720559:CTK720616 DDG720559:DDG720616 DNC720559:DNC720616 DWY720559:DWY720616 EGU720559:EGU720616 EQQ720559:EQQ720616 FAM720559:FAM720616 FKI720559:FKI720616 FUE720559:FUE720616 GEA720559:GEA720616 GNW720559:GNW720616 GXS720559:GXS720616 HHO720559:HHO720616 HRK720559:HRK720616 IBG720559:IBG720616 ILC720559:ILC720616 IUY720559:IUY720616 JEU720559:JEU720616 JOQ720559:JOQ720616 JYM720559:JYM720616 KII720559:KII720616 KSE720559:KSE720616 LCA720559:LCA720616 LLW720559:LLW720616 LVS720559:LVS720616 MFO720559:MFO720616 MPK720559:MPK720616 MZG720559:MZG720616 NJC720559:NJC720616 NSY720559:NSY720616 OCU720559:OCU720616 OMQ720559:OMQ720616 OWM720559:OWM720616 PGI720559:PGI720616 PQE720559:PQE720616 QAA720559:QAA720616 QJW720559:QJW720616 QTS720559:QTS720616 RDO720559:RDO720616 RNK720559:RNK720616 RXG720559:RXG720616 SHC720559:SHC720616 SQY720559:SQY720616 TAU720559:TAU720616 TKQ720559:TKQ720616 TUM720559:TUM720616 UEI720559:UEI720616 UOE720559:UOE720616 UYA720559:UYA720616 VHW720559:VHW720616 VRS720559:VRS720616 WBO720559:WBO720616 WLK720559:WLK720616 WVG720559:WVG720616 N786095:N786152 IU786095:IU786152 SQ786095:SQ786152 ACM786095:ACM786152 AMI786095:AMI786152 AWE786095:AWE786152 BGA786095:BGA786152 BPW786095:BPW786152 BZS786095:BZS786152 CJO786095:CJO786152 CTK786095:CTK786152 DDG786095:DDG786152 DNC786095:DNC786152 DWY786095:DWY786152 EGU786095:EGU786152 EQQ786095:EQQ786152 FAM786095:FAM786152 FKI786095:FKI786152 FUE786095:FUE786152 GEA786095:GEA786152 GNW786095:GNW786152 GXS786095:GXS786152 HHO786095:HHO786152 HRK786095:HRK786152 IBG786095:IBG786152 ILC786095:ILC786152 IUY786095:IUY786152 JEU786095:JEU786152 JOQ786095:JOQ786152 JYM786095:JYM786152 KII786095:KII786152 KSE786095:KSE786152 LCA786095:LCA786152 LLW786095:LLW786152 LVS786095:LVS786152 MFO786095:MFO786152 MPK786095:MPK786152 MZG786095:MZG786152 NJC786095:NJC786152 NSY786095:NSY786152 OCU786095:OCU786152 OMQ786095:OMQ786152 OWM786095:OWM786152 PGI786095:PGI786152 PQE786095:PQE786152 QAA786095:QAA786152 QJW786095:QJW786152 QTS786095:QTS786152 RDO786095:RDO786152 RNK786095:RNK786152 RXG786095:RXG786152 SHC786095:SHC786152 SQY786095:SQY786152 TAU786095:TAU786152 TKQ786095:TKQ786152 TUM786095:TUM786152 UEI786095:UEI786152 UOE786095:UOE786152 UYA786095:UYA786152 VHW786095:VHW786152 VRS786095:VRS786152 WBO786095:WBO786152 WLK786095:WLK786152 WVG786095:WVG786152 N851631:N851688 IU851631:IU851688 SQ851631:SQ851688 ACM851631:ACM851688 AMI851631:AMI851688 AWE851631:AWE851688 BGA851631:BGA851688 BPW851631:BPW851688 BZS851631:BZS851688 CJO851631:CJO851688 CTK851631:CTK851688 DDG851631:DDG851688 DNC851631:DNC851688 DWY851631:DWY851688 EGU851631:EGU851688 EQQ851631:EQQ851688 FAM851631:FAM851688 FKI851631:FKI851688 FUE851631:FUE851688 GEA851631:GEA851688 GNW851631:GNW851688 GXS851631:GXS851688 HHO851631:HHO851688 HRK851631:HRK851688 IBG851631:IBG851688 ILC851631:ILC851688 IUY851631:IUY851688 JEU851631:JEU851688 JOQ851631:JOQ851688 JYM851631:JYM851688 KII851631:KII851688 KSE851631:KSE851688 LCA851631:LCA851688 LLW851631:LLW851688 LVS851631:LVS851688 MFO851631:MFO851688 MPK851631:MPK851688 MZG851631:MZG851688 NJC851631:NJC851688 NSY851631:NSY851688 OCU851631:OCU851688 OMQ851631:OMQ851688 OWM851631:OWM851688 PGI851631:PGI851688 PQE851631:PQE851688 QAA851631:QAA851688 QJW851631:QJW851688 QTS851631:QTS851688 RDO851631:RDO851688 RNK851631:RNK851688 RXG851631:RXG851688 SHC851631:SHC851688 SQY851631:SQY851688 TAU851631:TAU851688 TKQ851631:TKQ851688 TUM851631:TUM851688 UEI851631:UEI851688 UOE851631:UOE851688 UYA851631:UYA851688 VHW851631:VHW851688 VRS851631:VRS851688 WBO851631:WBO851688 WLK851631:WLK851688 WVG851631:WVG851688 N917167:N917224 IU917167:IU917224 SQ917167:SQ917224 ACM917167:ACM917224 AMI917167:AMI917224 AWE917167:AWE917224 BGA917167:BGA917224 BPW917167:BPW917224 BZS917167:BZS917224 CJO917167:CJO917224 CTK917167:CTK917224 DDG917167:DDG917224 DNC917167:DNC917224 DWY917167:DWY917224 EGU917167:EGU917224 EQQ917167:EQQ917224 FAM917167:FAM917224 FKI917167:FKI917224 FUE917167:FUE917224 GEA917167:GEA917224 GNW917167:GNW917224 GXS917167:GXS917224 HHO917167:HHO917224 HRK917167:HRK917224 IBG917167:IBG917224 ILC917167:ILC917224 IUY917167:IUY917224 JEU917167:JEU917224 JOQ917167:JOQ917224 JYM917167:JYM917224 KII917167:KII917224 KSE917167:KSE917224 LCA917167:LCA917224 LLW917167:LLW917224 LVS917167:LVS917224 MFO917167:MFO917224 MPK917167:MPK917224 MZG917167:MZG917224 NJC917167:NJC917224 NSY917167:NSY917224 OCU917167:OCU917224 OMQ917167:OMQ917224 OWM917167:OWM917224 PGI917167:PGI917224 PQE917167:PQE917224 QAA917167:QAA917224 QJW917167:QJW917224 QTS917167:QTS917224 RDO917167:RDO917224 RNK917167:RNK917224 RXG917167:RXG917224 SHC917167:SHC917224 SQY917167:SQY917224 TAU917167:TAU917224 TKQ917167:TKQ917224 TUM917167:TUM917224 UEI917167:UEI917224 UOE917167:UOE917224 UYA917167:UYA917224 VHW917167:VHW917224 VRS917167:VRS917224 WBO917167:WBO917224 WLK917167:WLK917224 WVG917167:WVG917224 N982703:N982760 IU982703:IU982760 SQ982703:SQ982760 ACM982703:ACM982760 AMI982703:AMI982760 AWE982703:AWE982760 BGA982703:BGA982760 BPW982703:BPW982760 BZS982703:BZS982760 CJO982703:CJO982760 CTK982703:CTK982760 DDG982703:DDG982760 DNC982703:DNC982760 DWY982703:DWY982760 EGU982703:EGU982760 EQQ982703:EQQ982760 FAM982703:FAM982760 FKI982703:FKI982760 FUE982703:FUE982760 GEA982703:GEA982760 GNW982703:GNW982760 GXS982703:GXS982760 HHO982703:HHO982760 HRK982703:HRK982760 IBG982703:IBG982760 ILC982703:ILC982760 IUY982703:IUY982760 JEU982703:JEU982760 JOQ982703:JOQ982760 JYM982703:JYM982760 KII982703:KII982760 KSE982703:KSE982760 LCA982703:LCA982760 LLW982703:LLW982760 LVS982703:LVS982760 MFO982703:MFO982760 MPK982703:MPK982760 MZG982703:MZG982760 NJC982703:NJC982760 NSY982703:NSY982760 OCU982703:OCU982760 OMQ982703:OMQ982760 OWM982703:OWM982760 PGI982703:PGI982760 PQE982703:PQE982760 QAA982703:QAA982760 QJW982703:QJW982760 QTS982703:QTS982760 RDO982703:RDO982760 RNK982703:RNK982760 RXG982703:RXG982760 SHC982703:SHC982760 SQY982703:SQY982760 TAU982703:TAU982760 TKQ982703:TKQ982760 TUM982703:TUM982760 UEI982703:UEI982760 UOE982703:UOE982760 UYA982703:UYA982760 VHW982703:VHW982760 VRS982703:VRS982760 WBO982703:WBO982760 WLK982703:WLK982760 WVG982703:WVG982760 WLK49:WLK121 WVG5:WVG47 WLK5:WLK47 WBO5:WBO47 VRS5:VRS47 VHW5:VHW47 UYA5:UYA47 UOE5:UOE47 UEI5:UEI47 TUM5:TUM47 TKQ5:TKQ47 TAU5:TAU47 SQY5:SQY47 SHC5:SHC47 RXG5:RXG47 RNK5:RNK47 RDO5:RDO47 QTS5:QTS47 QJW5:QJW47 QAA5:QAA47 PQE5:PQE47 PGI5:PGI47 OWM5:OWM47 OMQ5:OMQ47 OCU5:OCU47 NSY5:NSY47 NJC5:NJC47 MZG5:MZG47 MPK5:MPK47 MFO5:MFO47 LVS5:LVS47 LLW5:LLW47 LCA5:LCA47 KSE5:KSE47 KII5:KII47 JYM5:JYM47 JOQ5:JOQ47 JEU5:JEU47 IUY5:IUY47 ILC5:ILC47 IBG5:IBG47 HRK5:HRK47 HHO5:HHO47 GXS5:GXS47 GNW5:GNW47 GEA5:GEA47 FUE5:FUE47 FKI5:FKI47 FAM5:FAM47 EQQ5:EQQ47 EGU5:EGU47 DWY5:DWY47 DNC5:DNC47 DDG5:DDG47 CTK5:CTK47 CJO5:CJO47 BZS5:BZS47 BPW5:BPW47 BGA5:BGA47 AWE5:AWE47 AMI5:AMI47 ACM5:ACM47 SQ5:SQ47 IU5:IU47 WVG49:WVG121 IU49:IU121 SQ49:SQ121 ACM49:ACM121 AMI49:AMI121 AWE49:AWE121 BGA49:BGA121 BPW49:BPW121 BZS49:BZS121 CJO49:CJO121 CTK49:CTK121 DDG49:DDG121 DNC49:DNC121 DWY49:DWY121 EGU49:EGU121 EQQ49:EQQ121 FAM49:FAM121 FKI49:FKI121 FUE49:FUE121 GEA49:GEA121 GNW49:GNW121 GXS49:GXS121 HHO49:HHO121 HRK49:HRK121 IBG49:IBG121 ILC49:ILC121 IUY49:IUY121 JEU49:JEU121 JOQ49:JOQ121 JYM49:JYM121 KII49:KII121 KSE49:KSE121 LCA49:LCA121 LLW49:LLW121 LVS49:LVS121 MFO49:MFO121 MPK49:MPK121 MZG49:MZG121 NJC49:NJC121 NSY49:NSY121 OCU49:OCU121 OMQ49:OMQ121 OWM49:OWM121 PGI49:PGI121 PQE49:PQE121 QAA49:QAA121 QJW49:QJW121 QTS49:QTS121 RDO49:RDO121 RNK49:RNK121 RXG49:RXG121 SHC49:SHC121 SQY49:SQY121 TAU49:TAU121 TKQ49:TKQ121 TUM49:TUM121 UEI49:UEI121 UOE49:UOE121 UYA49:UYA121 VHW49:VHW121 VRS49:VRS121" xr:uid="{00000000-0002-0000-0000-000006000000}">
      <formula1>"当初,繰越,5月補正,9月補正,11月補正,2月補正"</formula1>
    </dataValidation>
    <dataValidation type="list" allowBlank="1" showInputMessage="1" showErrorMessage="1" sqref="L65077:L65120 IR65077:IR65120 SN65077:SN65120 ACJ65077:ACJ65120 AMF65077:AMF65120 AWB65077:AWB65120 BFX65077:BFX65120 BPT65077:BPT65120 BZP65077:BZP65120 CJL65077:CJL65120 CTH65077:CTH65120 DDD65077:DDD65120 DMZ65077:DMZ65120 DWV65077:DWV65120 EGR65077:EGR65120 EQN65077:EQN65120 FAJ65077:FAJ65120 FKF65077:FKF65120 FUB65077:FUB65120 GDX65077:GDX65120 GNT65077:GNT65120 GXP65077:GXP65120 HHL65077:HHL65120 HRH65077:HRH65120 IBD65077:IBD65120 IKZ65077:IKZ65120 IUV65077:IUV65120 JER65077:JER65120 JON65077:JON65120 JYJ65077:JYJ65120 KIF65077:KIF65120 KSB65077:KSB65120 LBX65077:LBX65120 LLT65077:LLT65120 LVP65077:LVP65120 MFL65077:MFL65120 MPH65077:MPH65120 MZD65077:MZD65120 NIZ65077:NIZ65120 NSV65077:NSV65120 OCR65077:OCR65120 OMN65077:OMN65120 OWJ65077:OWJ65120 PGF65077:PGF65120 PQB65077:PQB65120 PZX65077:PZX65120 QJT65077:QJT65120 QTP65077:QTP65120 RDL65077:RDL65120 RNH65077:RNH65120 RXD65077:RXD65120 SGZ65077:SGZ65120 SQV65077:SQV65120 TAR65077:TAR65120 TKN65077:TKN65120 TUJ65077:TUJ65120 UEF65077:UEF65120 UOB65077:UOB65120 UXX65077:UXX65120 VHT65077:VHT65120 VRP65077:VRP65120 WBL65077:WBL65120 WLH65077:WLH65120 WVD65077:WVD65120 L130613:L130656 IR130613:IR130656 SN130613:SN130656 ACJ130613:ACJ130656 AMF130613:AMF130656 AWB130613:AWB130656 BFX130613:BFX130656 BPT130613:BPT130656 BZP130613:BZP130656 CJL130613:CJL130656 CTH130613:CTH130656 DDD130613:DDD130656 DMZ130613:DMZ130656 DWV130613:DWV130656 EGR130613:EGR130656 EQN130613:EQN130656 FAJ130613:FAJ130656 FKF130613:FKF130656 FUB130613:FUB130656 GDX130613:GDX130656 GNT130613:GNT130656 GXP130613:GXP130656 HHL130613:HHL130656 HRH130613:HRH130656 IBD130613:IBD130656 IKZ130613:IKZ130656 IUV130613:IUV130656 JER130613:JER130656 JON130613:JON130656 JYJ130613:JYJ130656 KIF130613:KIF130656 KSB130613:KSB130656 LBX130613:LBX130656 LLT130613:LLT130656 LVP130613:LVP130656 MFL130613:MFL130656 MPH130613:MPH130656 MZD130613:MZD130656 NIZ130613:NIZ130656 NSV130613:NSV130656 OCR130613:OCR130656 OMN130613:OMN130656 OWJ130613:OWJ130656 PGF130613:PGF130656 PQB130613:PQB130656 PZX130613:PZX130656 QJT130613:QJT130656 QTP130613:QTP130656 RDL130613:RDL130656 RNH130613:RNH130656 RXD130613:RXD130656 SGZ130613:SGZ130656 SQV130613:SQV130656 TAR130613:TAR130656 TKN130613:TKN130656 TUJ130613:TUJ130656 UEF130613:UEF130656 UOB130613:UOB130656 UXX130613:UXX130656 VHT130613:VHT130656 VRP130613:VRP130656 WBL130613:WBL130656 WLH130613:WLH130656 WVD130613:WVD130656 L196149:L196192 IR196149:IR196192 SN196149:SN196192 ACJ196149:ACJ196192 AMF196149:AMF196192 AWB196149:AWB196192 BFX196149:BFX196192 BPT196149:BPT196192 BZP196149:BZP196192 CJL196149:CJL196192 CTH196149:CTH196192 DDD196149:DDD196192 DMZ196149:DMZ196192 DWV196149:DWV196192 EGR196149:EGR196192 EQN196149:EQN196192 FAJ196149:FAJ196192 FKF196149:FKF196192 FUB196149:FUB196192 GDX196149:GDX196192 GNT196149:GNT196192 GXP196149:GXP196192 HHL196149:HHL196192 HRH196149:HRH196192 IBD196149:IBD196192 IKZ196149:IKZ196192 IUV196149:IUV196192 JER196149:JER196192 JON196149:JON196192 JYJ196149:JYJ196192 KIF196149:KIF196192 KSB196149:KSB196192 LBX196149:LBX196192 LLT196149:LLT196192 LVP196149:LVP196192 MFL196149:MFL196192 MPH196149:MPH196192 MZD196149:MZD196192 NIZ196149:NIZ196192 NSV196149:NSV196192 OCR196149:OCR196192 OMN196149:OMN196192 OWJ196149:OWJ196192 PGF196149:PGF196192 PQB196149:PQB196192 PZX196149:PZX196192 QJT196149:QJT196192 QTP196149:QTP196192 RDL196149:RDL196192 RNH196149:RNH196192 RXD196149:RXD196192 SGZ196149:SGZ196192 SQV196149:SQV196192 TAR196149:TAR196192 TKN196149:TKN196192 TUJ196149:TUJ196192 UEF196149:UEF196192 UOB196149:UOB196192 UXX196149:UXX196192 VHT196149:VHT196192 VRP196149:VRP196192 WBL196149:WBL196192 WLH196149:WLH196192 WVD196149:WVD196192 L261685:L261728 IR261685:IR261728 SN261685:SN261728 ACJ261685:ACJ261728 AMF261685:AMF261728 AWB261685:AWB261728 BFX261685:BFX261728 BPT261685:BPT261728 BZP261685:BZP261728 CJL261685:CJL261728 CTH261685:CTH261728 DDD261685:DDD261728 DMZ261685:DMZ261728 DWV261685:DWV261728 EGR261685:EGR261728 EQN261685:EQN261728 FAJ261685:FAJ261728 FKF261685:FKF261728 FUB261685:FUB261728 GDX261685:GDX261728 GNT261685:GNT261728 GXP261685:GXP261728 HHL261685:HHL261728 HRH261685:HRH261728 IBD261685:IBD261728 IKZ261685:IKZ261728 IUV261685:IUV261728 JER261685:JER261728 JON261685:JON261728 JYJ261685:JYJ261728 KIF261685:KIF261728 KSB261685:KSB261728 LBX261685:LBX261728 LLT261685:LLT261728 LVP261685:LVP261728 MFL261685:MFL261728 MPH261685:MPH261728 MZD261685:MZD261728 NIZ261685:NIZ261728 NSV261685:NSV261728 OCR261685:OCR261728 OMN261685:OMN261728 OWJ261685:OWJ261728 PGF261685:PGF261728 PQB261685:PQB261728 PZX261685:PZX261728 QJT261685:QJT261728 QTP261685:QTP261728 RDL261685:RDL261728 RNH261685:RNH261728 RXD261685:RXD261728 SGZ261685:SGZ261728 SQV261685:SQV261728 TAR261685:TAR261728 TKN261685:TKN261728 TUJ261685:TUJ261728 UEF261685:UEF261728 UOB261685:UOB261728 UXX261685:UXX261728 VHT261685:VHT261728 VRP261685:VRP261728 WBL261685:WBL261728 WLH261685:WLH261728 WVD261685:WVD261728 L327221:L327264 IR327221:IR327264 SN327221:SN327264 ACJ327221:ACJ327264 AMF327221:AMF327264 AWB327221:AWB327264 BFX327221:BFX327264 BPT327221:BPT327264 BZP327221:BZP327264 CJL327221:CJL327264 CTH327221:CTH327264 DDD327221:DDD327264 DMZ327221:DMZ327264 DWV327221:DWV327264 EGR327221:EGR327264 EQN327221:EQN327264 FAJ327221:FAJ327264 FKF327221:FKF327264 FUB327221:FUB327264 GDX327221:GDX327264 GNT327221:GNT327264 GXP327221:GXP327264 HHL327221:HHL327264 HRH327221:HRH327264 IBD327221:IBD327264 IKZ327221:IKZ327264 IUV327221:IUV327264 JER327221:JER327264 JON327221:JON327264 JYJ327221:JYJ327264 KIF327221:KIF327264 KSB327221:KSB327264 LBX327221:LBX327264 LLT327221:LLT327264 LVP327221:LVP327264 MFL327221:MFL327264 MPH327221:MPH327264 MZD327221:MZD327264 NIZ327221:NIZ327264 NSV327221:NSV327264 OCR327221:OCR327264 OMN327221:OMN327264 OWJ327221:OWJ327264 PGF327221:PGF327264 PQB327221:PQB327264 PZX327221:PZX327264 QJT327221:QJT327264 QTP327221:QTP327264 RDL327221:RDL327264 RNH327221:RNH327264 RXD327221:RXD327264 SGZ327221:SGZ327264 SQV327221:SQV327264 TAR327221:TAR327264 TKN327221:TKN327264 TUJ327221:TUJ327264 UEF327221:UEF327264 UOB327221:UOB327264 UXX327221:UXX327264 VHT327221:VHT327264 VRP327221:VRP327264 WBL327221:WBL327264 WLH327221:WLH327264 WVD327221:WVD327264 L392757:L392800 IR392757:IR392800 SN392757:SN392800 ACJ392757:ACJ392800 AMF392757:AMF392800 AWB392757:AWB392800 BFX392757:BFX392800 BPT392757:BPT392800 BZP392757:BZP392800 CJL392757:CJL392800 CTH392757:CTH392800 DDD392757:DDD392800 DMZ392757:DMZ392800 DWV392757:DWV392800 EGR392757:EGR392800 EQN392757:EQN392800 FAJ392757:FAJ392800 FKF392757:FKF392800 FUB392757:FUB392800 GDX392757:GDX392800 GNT392757:GNT392800 GXP392757:GXP392800 HHL392757:HHL392800 HRH392757:HRH392800 IBD392757:IBD392800 IKZ392757:IKZ392800 IUV392757:IUV392800 JER392757:JER392800 JON392757:JON392800 JYJ392757:JYJ392800 KIF392757:KIF392800 KSB392757:KSB392800 LBX392757:LBX392800 LLT392757:LLT392800 LVP392757:LVP392800 MFL392757:MFL392800 MPH392757:MPH392800 MZD392757:MZD392800 NIZ392757:NIZ392800 NSV392757:NSV392800 OCR392757:OCR392800 OMN392757:OMN392800 OWJ392757:OWJ392800 PGF392757:PGF392800 PQB392757:PQB392800 PZX392757:PZX392800 QJT392757:QJT392800 QTP392757:QTP392800 RDL392757:RDL392800 RNH392757:RNH392800 RXD392757:RXD392800 SGZ392757:SGZ392800 SQV392757:SQV392800 TAR392757:TAR392800 TKN392757:TKN392800 TUJ392757:TUJ392800 UEF392757:UEF392800 UOB392757:UOB392800 UXX392757:UXX392800 VHT392757:VHT392800 VRP392757:VRP392800 WBL392757:WBL392800 WLH392757:WLH392800 WVD392757:WVD392800 L458293:L458336 IR458293:IR458336 SN458293:SN458336 ACJ458293:ACJ458336 AMF458293:AMF458336 AWB458293:AWB458336 BFX458293:BFX458336 BPT458293:BPT458336 BZP458293:BZP458336 CJL458293:CJL458336 CTH458293:CTH458336 DDD458293:DDD458336 DMZ458293:DMZ458336 DWV458293:DWV458336 EGR458293:EGR458336 EQN458293:EQN458336 FAJ458293:FAJ458336 FKF458293:FKF458336 FUB458293:FUB458336 GDX458293:GDX458336 GNT458293:GNT458336 GXP458293:GXP458336 HHL458293:HHL458336 HRH458293:HRH458336 IBD458293:IBD458336 IKZ458293:IKZ458336 IUV458293:IUV458336 JER458293:JER458336 JON458293:JON458336 JYJ458293:JYJ458336 KIF458293:KIF458336 KSB458293:KSB458336 LBX458293:LBX458336 LLT458293:LLT458336 LVP458293:LVP458336 MFL458293:MFL458336 MPH458293:MPH458336 MZD458293:MZD458336 NIZ458293:NIZ458336 NSV458293:NSV458336 OCR458293:OCR458336 OMN458293:OMN458336 OWJ458293:OWJ458336 PGF458293:PGF458336 PQB458293:PQB458336 PZX458293:PZX458336 QJT458293:QJT458336 QTP458293:QTP458336 RDL458293:RDL458336 RNH458293:RNH458336 RXD458293:RXD458336 SGZ458293:SGZ458336 SQV458293:SQV458336 TAR458293:TAR458336 TKN458293:TKN458336 TUJ458293:TUJ458336 UEF458293:UEF458336 UOB458293:UOB458336 UXX458293:UXX458336 VHT458293:VHT458336 VRP458293:VRP458336 WBL458293:WBL458336 WLH458293:WLH458336 WVD458293:WVD458336 L523829:L523872 IR523829:IR523872 SN523829:SN523872 ACJ523829:ACJ523872 AMF523829:AMF523872 AWB523829:AWB523872 BFX523829:BFX523872 BPT523829:BPT523872 BZP523829:BZP523872 CJL523829:CJL523872 CTH523829:CTH523872 DDD523829:DDD523872 DMZ523829:DMZ523872 DWV523829:DWV523872 EGR523829:EGR523872 EQN523829:EQN523872 FAJ523829:FAJ523872 FKF523829:FKF523872 FUB523829:FUB523872 GDX523829:GDX523872 GNT523829:GNT523872 GXP523829:GXP523872 HHL523829:HHL523872 HRH523829:HRH523872 IBD523829:IBD523872 IKZ523829:IKZ523872 IUV523829:IUV523872 JER523829:JER523872 JON523829:JON523872 JYJ523829:JYJ523872 KIF523829:KIF523872 KSB523829:KSB523872 LBX523829:LBX523872 LLT523829:LLT523872 LVP523829:LVP523872 MFL523829:MFL523872 MPH523829:MPH523872 MZD523829:MZD523872 NIZ523829:NIZ523872 NSV523829:NSV523872 OCR523829:OCR523872 OMN523829:OMN523872 OWJ523829:OWJ523872 PGF523829:PGF523872 PQB523829:PQB523872 PZX523829:PZX523872 QJT523829:QJT523872 QTP523829:QTP523872 RDL523829:RDL523872 RNH523829:RNH523872 RXD523829:RXD523872 SGZ523829:SGZ523872 SQV523829:SQV523872 TAR523829:TAR523872 TKN523829:TKN523872 TUJ523829:TUJ523872 UEF523829:UEF523872 UOB523829:UOB523872 UXX523829:UXX523872 VHT523829:VHT523872 VRP523829:VRP523872 WBL523829:WBL523872 WLH523829:WLH523872 WVD523829:WVD523872 L589365:L589408 IR589365:IR589408 SN589365:SN589408 ACJ589365:ACJ589408 AMF589365:AMF589408 AWB589365:AWB589408 BFX589365:BFX589408 BPT589365:BPT589408 BZP589365:BZP589408 CJL589365:CJL589408 CTH589365:CTH589408 DDD589365:DDD589408 DMZ589365:DMZ589408 DWV589365:DWV589408 EGR589365:EGR589408 EQN589365:EQN589408 FAJ589365:FAJ589408 FKF589365:FKF589408 FUB589365:FUB589408 GDX589365:GDX589408 GNT589365:GNT589408 GXP589365:GXP589408 HHL589365:HHL589408 HRH589365:HRH589408 IBD589365:IBD589408 IKZ589365:IKZ589408 IUV589365:IUV589408 JER589365:JER589408 JON589365:JON589408 JYJ589365:JYJ589408 KIF589365:KIF589408 KSB589365:KSB589408 LBX589365:LBX589408 LLT589365:LLT589408 LVP589365:LVP589408 MFL589365:MFL589408 MPH589365:MPH589408 MZD589365:MZD589408 NIZ589365:NIZ589408 NSV589365:NSV589408 OCR589365:OCR589408 OMN589365:OMN589408 OWJ589365:OWJ589408 PGF589365:PGF589408 PQB589365:PQB589408 PZX589365:PZX589408 QJT589365:QJT589408 QTP589365:QTP589408 RDL589365:RDL589408 RNH589365:RNH589408 RXD589365:RXD589408 SGZ589365:SGZ589408 SQV589365:SQV589408 TAR589365:TAR589408 TKN589365:TKN589408 TUJ589365:TUJ589408 UEF589365:UEF589408 UOB589365:UOB589408 UXX589365:UXX589408 VHT589365:VHT589408 VRP589365:VRP589408 WBL589365:WBL589408 WLH589365:WLH589408 WVD589365:WVD589408 L654901:L654944 IR654901:IR654944 SN654901:SN654944 ACJ654901:ACJ654944 AMF654901:AMF654944 AWB654901:AWB654944 BFX654901:BFX654944 BPT654901:BPT654944 BZP654901:BZP654944 CJL654901:CJL654944 CTH654901:CTH654944 DDD654901:DDD654944 DMZ654901:DMZ654944 DWV654901:DWV654944 EGR654901:EGR654944 EQN654901:EQN654944 FAJ654901:FAJ654944 FKF654901:FKF654944 FUB654901:FUB654944 GDX654901:GDX654944 GNT654901:GNT654944 GXP654901:GXP654944 HHL654901:HHL654944 HRH654901:HRH654944 IBD654901:IBD654944 IKZ654901:IKZ654944 IUV654901:IUV654944 JER654901:JER654944 JON654901:JON654944 JYJ654901:JYJ654944 KIF654901:KIF654944 KSB654901:KSB654944 LBX654901:LBX654944 LLT654901:LLT654944 LVP654901:LVP654944 MFL654901:MFL654944 MPH654901:MPH654944 MZD654901:MZD654944 NIZ654901:NIZ654944 NSV654901:NSV654944 OCR654901:OCR654944 OMN654901:OMN654944 OWJ654901:OWJ654944 PGF654901:PGF654944 PQB654901:PQB654944 PZX654901:PZX654944 QJT654901:QJT654944 QTP654901:QTP654944 RDL654901:RDL654944 RNH654901:RNH654944 RXD654901:RXD654944 SGZ654901:SGZ654944 SQV654901:SQV654944 TAR654901:TAR654944 TKN654901:TKN654944 TUJ654901:TUJ654944 UEF654901:UEF654944 UOB654901:UOB654944 UXX654901:UXX654944 VHT654901:VHT654944 VRP654901:VRP654944 WBL654901:WBL654944 WLH654901:WLH654944 WVD654901:WVD654944 L720437:L720480 IR720437:IR720480 SN720437:SN720480 ACJ720437:ACJ720480 AMF720437:AMF720480 AWB720437:AWB720480 BFX720437:BFX720480 BPT720437:BPT720480 BZP720437:BZP720480 CJL720437:CJL720480 CTH720437:CTH720480 DDD720437:DDD720480 DMZ720437:DMZ720480 DWV720437:DWV720480 EGR720437:EGR720480 EQN720437:EQN720480 FAJ720437:FAJ720480 FKF720437:FKF720480 FUB720437:FUB720480 GDX720437:GDX720480 GNT720437:GNT720480 GXP720437:GXP720480 HHL720437:HHL720480 HRH720437:HRH720480 IBD720437:IBD720480 IKZ720437:IKZ720480 IUV720437:IUV720480 JER720437:JER720480 JON720437:JON720480 JYJ720437:JYJ720480 KIF720437:KIF720480 KSB720437:KSB720480 LBX720437:LBX720480 LLT720437:LLT720480 LVP720437:LVP720480 MFL720437:MFL720480 MPH720437:MPH720480 MZD720437:MZD720480 NIZ720437:NIZ720480 NSV720437:NSV720480 OCR720437:OCR720480 OMN720437:OMN720480 OWJ720437:OWJ720480 PGF720437:PGF720480 PQB720437:PQB720480 PZX720437:PZX720480 QJT720437:QJT720480 QTP720437:QTP720480 RDL720437:RDL720480 RNH720437:RNH720480 RXD720437:RXD720480 SGZ720437:SGZ720480 SQV720437:SQV720480 TAR720437:TAR720480 TKN720437:TKN720480 TUJ720437:TUJ720480 UEF720437:UEF720480 UOB720437:UOB720480 UXX720437:UXX720480 VHT720437:VHT720480 VRP720437:VRP720480 WBL720437:WBL720480 WLH720437:WLH720480 WVD720437:WVD720480 L785973:L786016 IR785973:IR786016 SN785973:SN786016 ACJ785973:ACJ786016 AMF785973:AMF786016 AWB785973:AWB786016 BFX785973:BFX786016 BPT785973:BPT786016 BZP785973:BZP786016 CJL785973:CJL786016 CTH785973:CTH786016 DDD785973:DDD786016 DMZ785973:DMZ786016 DWV785973:DWV786016 EGR785973:EGR786016 EQN785973:EQN786016 FAJ785973:FAJ786016 FKF785973:FKF786016 FUB785973:FUB786016 GDX785973:GDX786016 GNT785973:GNT786016 GXP785973:GXP786016 HHL785973:HHL786016 HRH785973:HRH786016 IBD785973:IBD786016 IKZ785973:IKZ786016 IUV785973:IUV786016 JER785973:JER786016 JON785973:JON786016 JYJ785973:JYJ786016 KIF785973:KIF786016 KSB785973:KSB786016 LBX785973:LBX786016 LLT785973:LLT786016 LVP785973:LVP786016 MFL785973:MFL786016 MPH785973:MPH786016 MZD785973:MZD786016 NIZ785973:NIZ786016 NSV785973:NSV786016 OCR785973:OCR786016 OMN785973:OMN786016 OWJ785973:OWJ786016 PGF785973:PGF786016 PQB785973:PQB786016 PZX785973:PZX786016 QJT785973:QJT786016 QTP785973:QTP786016 RDL785973:RDL786016 RNH785973:RNH786016 RXD785973:RXD786016 SGZ785973:SGZ786016 SQV785973:SQV786016 TAR785973:TAR786016 TKN785973:TKN786016 TUJ785973:TUJ786016 UEF785973:UEF786016 UOB785973:UOB786016 UXX785973:UXX786016 VHT785973:VHT786016 VRP785973:VRP786016 WBL785973:WBL786016 WLH785973:WLH786016 WVD785973:WVD786016 L851509:L851552 IR851509:IR851552 SN851509:SN851552 ACJ851509:ACJ851552 AMF851509:AMF851552 AWB851509:AWB851552 BFX851509:BFX851552 BPT851509:BPT851552 BZP851509:BZP851552 CJL851509:CJL851552 CTH851509:CTH851552 DDD851509:DDD851552 DMZ851509:DMZ851552 DWV851509:DWV851552 EGR851509:EGR851552 EQN851509:EQN851552 FAJ851509:FAJ851552 FKF851509:FKF851552 FUB851509:FUB851552 GDX851509:GDX851552 GNT851509:GNT851552 GXP851509:GXP851552 HHL851509:HHL851552 HRH851509:HRH851552 IBD851509:IBD851552 IKZ851509:IKZ851552 IUV851509:IUV851552 JER851509:JER851552 JON851509:JON851552 JYJ851509:JYJ851552 KIF851509:KIF851552 KSB851509:KSB851552 LBX851509:LBX851552 LLT851509:LLT851552 LVP851509:LVP851552 MFL851509:MFL851552 MPH851509:MPH851552 MZD851509:MZD851552 NIZ851509:NIZ851552 NSV851509:NSV851552 OCR851509:OCR851552 OMN851509:OMN851552 OWJ851509:OWJ851552 PGF851509:PGF851552 PQB851509:PQB851552 PZX851509:PZX851552 QJT851509:QJT851552 QTP851509:QTP851552 RDL851509:RDL851552 RNH851509:RNH851552 RXD851509:RXD851552 SGZ851509:SGZ851552 SQV851509:SQV851552 TAR851509:TAR851552 TKN851509:TKN851552 TUJ851509:TUJ851552 UEF851509:UEF851552 UOB851509:UOB851552 UXX851509:UXX851552 VHT851509:VHT851552 VRP851509:VRP851552 WBL851509:WBL851552 WLH851509:WLH851552 WVD851509:WVD851552 L917045:L917088 IR917045:IR917088 SN917045:SN917088 ACJ917045:ACJ917088 AMF917045:AMF917088 AWB917045:AWB917088 BFX917045:BFX917088 BPT917045:BPT917088 BZP917045:BZP917088 CJL917045:CJL917088 CTH917045:CTH917088 DDD917045:DDD917088 DMZ917045:DMZ917088 DWV917045:DWV917088 EGR917045:EGR917088 EQN917045:EQN917088 FAJ917045:FAJ917088 FKF917045:FKF917088 FUB917045:FUB917088 GDX917045:GDX917088 GNT917045:GNT917088 GXP917045:GXP917088 HHL917045:HHL917088 HRH917045:HRH917088 IBD917045:IBD917088 IKZ917045:IKZ917088 IUV917045:IUV917088 JER917045:JER917088 JON917045:JON917088 JYJ917045:JYJ917088 KIF917045:KIF917088 KSB917045:KSB917088 LBX917045:LBX917088 LLT917045:LLT917088 LVP917045:LVP917088 MFL917045:MFL917088 MPH917045:MPH917088 MZD917045:MZD917088 NIZ917045:NIZ917088 NSV917045:NSV917088 OCR917045:OCR917088 OMN917045:OMN917088 OWJ917045:OWJ917088 PGF917045:PGF917088 PQB917045:PQB917088 PZX917045:PZX917088 QJT917045:QJT917088 QTP917045:QTP917088 RDL917045:RDL917088 RNH917045:RNH917088 RXD917045:RXD917088 SGZ917045:SGZ917088 SQV917045:SQV917088 TAR917045:TAR917088 TKN917045:TKN917088 TUJ917045:TUJ917088 UEF917045:UEF917088 UOB917045:UOB917088 UXX917045:UXX917088 VHT917045:VHT917088 VRP917045:VRP917088 WBL917045:WBL917088 WLH917045:WLH917088 WVD917045:WVD917088 L982581:L982624 IR982581:IR982624 SN982581:SN982624 ACJ982581:ACJ982624 AMF982581:AMF982624 AWB982581:AWB982624 BFX982581:BFX982624 BPT982581:BPT982624 BZP982581:BZP982624 CJL982581:CJL982624 CTH982581:CTH982624 DDD982581:DDD982624 DMZ982581:DMZ982624 DWV982581:DWV982624 EGR982581:EGR982624 EQN982581:EQN982624 FAJ982581:FAJ982624 FKF982581:FKF982624 FUB982581:FUB982624 GDX982581:GDX982624 GNT982581:GNT982624 GXP982581:GXP982624 HHL982581:HHL982624 HRH982581:HRH982624 IBD982581:IBD982624 IKZ982581:IKZ982624 IUV982581:IUV982624 JER982581:JER982624 JON982581:JON982624 JYJ982581:JYJ982624 KIF982581:KIF982624 KSB982581:KSB982624 LBX982581:LBX982624 LLT982581:LLT982624 LVP982581:LVP982624 MFL982581:MFL982624 MPH982581:MPH982624 MZD982581:MZD982624 NIZ982581:NIZ982624 NSV982581:NSV982624 OCR982581:OCR982624 OMN982581:OMN982624 OWJ982581:OWJ982624 PGF982581:PGF982624 PQB982581:PQB982624 PZX982581:PZX982624 QJT982581:QJT982624 QTP982581:QTP982624 RDL982581:RDL982624 RNH982581:RNH982624 RXD982581:RXD982624 SGZ982581:SGZ982624 SQV982581:SQV982624 TAR982581:TAR982624 TKN982581:TKN982624 TUJ982581:TUJ982624 UEF982581:UEF982624 UOB982581:UOB982624 UXX982581:UXX982624 VHT982581:VHT982624 VRP982581:VRP982624 WBL982581:WBL982624 WLH982581:WLH982624 WVD982581:WVD982624 L65122:L65663 IR65122:IR65663 SN65122:SN65663 ACJ65122:ACJ65663 AMF65122:AMF65663 AWB65122:AWB65663 BFX65122:BFX65663 BPT65122:BPT65663 BZP65122:BZP65663 CJL65122:CJL65663 CTH65122:CTH65663 DDD65122:DDD65663 DMZ65122:DMZ65663 DWV65122:DWV65663 EGR65122:EGR65663 EQN65122:EQN65663 FAJ65122:FAJ65663 FKF65122:FKF65663 FUB65122:FUB65663 GDX65122:GDX65663 GNT65122:GNT65663 GXP65122:GXP65663 HHL65122:HHL65663 HRH65122:HRH65663 IBD65122:IBD65663 IKZ65122:IKZ65663 IUV65122:IUV65663 JER65122:JER65663 JON65122:JON65663 JYJ65122:JYJ65663 KIF65122:KIF65663 KSB65122:KSB65663 LBX65122:LBX65663 LLT65122:LLT65663 LVP65122:LVP65663 MFL65122:MFL65663 MPH65122:MPH65663 MZD65122:MZD65663 NIZ65122:NIZ65663 NSV65122:NSV65663 OCR65122:OCR65663 OMN65122:OMN65663 OWJ65122:OWJ65663 PGF65122:PGF65663 PQB65122:PQB65663 PZX65122:PZX65663 QJT65122:QJT65663 QTP65122:QTP65663 RDL65122:RDL65663 RNH65122:RNH65663 RXD65122:RXD65663 SGZ65122:SGZ65663 SQV65122:SQV65663 TAR65122:TAR65663 TKN65122:TKN65663 TUJ65122:TUJ65663 UEF65122:UEF65663 UOB65122:UOB65663 UXX65122:UXX65663 VHT65122:VHT65663 VRP65122:VRP65663 WBL65122:WBL65663 WLH65122:WLH65663 WVD65122:WVD65663 L130658:L131199 IR130658:IR131199 SN130658:SN131199 ACJ130658:ACJ131199 AMF130658:AMF131199 AWB130658:AWB131199 BFX130658:BFX131199 BPT130658:BPT131199 BZP130658:BZP131199 CJL130658:CJL131199 CTH130658:CTH131199 DDD130658:DDD131199 DMZ130658:DMZ131199 DWV130658:DWV131199 EGR130658:EGR131199 EQN130658:EQN131199 FAJ130658:FAJ131199 FKF130658:FKF131199 FUB130658:FUB131199 GDX130658:GDX131199 GNT130658:GNT131199 GXP130658:GXP131199 HHL130658:HHL131199 HRH130658:HRH131199 IBD130658:IBD131199 IKZ130658:IKZ131199 IUV130658:IUV131199 JER130658:JER131199 JON130658:JON131199 JYJ130658:JYJ131199 KIF130658:KIF131199 KSB130658:KSB131199 LBX130658:LBX131199 LLT130658:LLT131199 LVP130658:LVP131199 MFL130658:MFL131199 MPH130658:MPH131199 MZD130658:MZD131199 NIZ130658:NIZ131199 NSV130658:NSV131199 OCR130658:OCR131199 OMN130658:OMN131199 OWJ130658:OWJ131199 PGF130658:PGF131199 PQB130658:PQB131199 PZX130658:PZX131199 QJT130658:QJT131199 QTP130658:QTP131199 RDL130658:RDL131199 RNH130658:RNH131199 RXD130658:RXD131199 SGZ130658:SGZ131199 SQV130658:SQV131199 TAR130658:TAR131199 TKN130658:TKN131199 TUJ130658:TUJ131199 UEF130658:UEF131199 UOB130658:UOB131199 UXX130658:UXX131199 VHT130658:VHT131199 VRP130658:VRP131199 WBL130658:WBL131199 WLH130658:WLH131199 WVD130658:WVD131199 L196194:L196735 IR196194:IR196735 SN196194:SN196735 ACJ196194:ACJ196735 AMF196194:AMF196735 AWB196194:AWB196735 BFX196194:BFX196735 BPT196194:BPT196735 BZP196194:BZP196735 CJL196194:CJL196735 CTH196194:CTH196735 DDD196194:DDD196735 DMZ196194:DMZ196735 DWV196194:DWV196735 EGR196194:EGR196735 EQN196194:EQN196735 FAJ196194:FAJ196735 FKF196194:FKF196735 FUB196194:FUB196735 GDX196194:GDX196735 GNT196194:GNT196735 GXP196194:GXP196735 HHL196194:HHL196735 HRH196194:HRH196735 IBD196194:IBD196735 IKZ196194:IKZ196735 IUV196194:IUV196735 JER196194:JER196735 JON196194:JON196735 JYJ196194:JYJ196735 KIF196194:KIF196735 KSB196194:KSB196735 LBX196194:LBX196735 LLT196194:LLT196735 LVP196194:LVP196735 MFL196194:MFL196735 MPH196194:MPH196735 MZD196194:MZD196735 NIZ196194:NIZ196735 NSV196194:NSV196735 OCR196194:OCR196735 OMN196194:OMN196735 OWJ196194:OWJ196735 PGF196194:PGF196735 PQB196194:PQB196735 PZX196194:PZX196735 QJT196194:QJT196735 QTP196194:QTP196735 RDL196194:RDL196735 RNH196194:RNH196735 RXD196194:RXD196735 SGZ196194:SGZ196735 SQV196194:SQV196735 TAR196194:TAR196735 TKN196194:TKN196735 TUJ196194:TUJ196735 UEF196194:UEF196735 UOB196194:UOB196735 UXX196194:UXX196735 VHT196194:VHT196735 VRP196194:VRP196735 WBL196194:WBL196735 WLH196194:WLH196735 WVD196194:WVD196735 L261730:L262271 IR261730:IR262271 SN261730:SN262271 ACJ261730:ACJ262271 AMF261730:AMF262271 AWB261730:AWB262271 BFX261730:BFX262271 BPT261730:BPT262271 BZP261730:BZP262271 CJL261730:CJL262271 CTH261730:CTH262271 DDD261730:DDD262271 DMZ261730:DMZ262271 DWV261730:DWV262271 EGR261730:EGR262271 EQN261730:EQN262271 FAJ261730:FAJ262271 FKF261730:FKF262271 FUB261730:FUB262271 GDX261730:GDX262271 GNT261730:GNT262271 GXP261730:GXP262271 HHL261730:HHL262271 HRH261730:HRH262271 IBD261730:IBD262271 IKZ261730:IKZ262271 IUV261730:IUV262271 JER261730:JER262271 JON261730:JON262271 JYJ261730:JYJ262271 KIF261730:KIF262271 KSB261730:KSB262271 LBX261730:LBX262271 LLT261730:LLT262271 LVP261730:LVP262271 MFL261730:MFL262271 MPH261730:MPH262271 MZD261730:MZD262271 NIZ261730:NIZ262271 NSV261730:NSV262271 OCR261730:OCR262271 OMN261730:OMN262271 OWJ261730:OWJ262271 PGF261730:PGF262271 PQB261730:PQB262271 PZX261730:PZX262271 QJT261730:QJT262271 QTP261730:QTP262271 RDL261730:RDL262271 RNH261730:RNH262271 RXD261730:RXD262271 SGZ261730:SGZ262271 SQV261730:SQV262271 TAR261730:TAR262271 TKN261730:TKN262271 TUJ261730:TUJ262271 UEF261730:UEF262271 UOB261730:UOB262271 UXX261730:UXX262271 VHT261730:VHT262271 VRP261730:VRP262271 WBL261730:WBL262271 WLH261730:WLH262271 WVD261730:WVD262271 L327266:L327807 IR327266:IR327807 SN327266:SN327807 ACJ327266:ACJ327807 AMF327266:AMF327807 AWB327266:AWB327807 BFX327266:BFX327807 BPT327266:BPT327807 BZP327266:BZP327807 CJL327266:CJL327807 CTH327266:CTH327807 DDD327266:DDD327807 DMZ327266:DMZ327807 DWV327266:DWV327807 EGR327266:EGR327807 EQN327266:EQN327807 FAJ327266:FAJ327807 FKF327266:FKF327807 FUB327266:FUB327807 GDX327266:GDX327807 GNT327266:GNT327807 GXP327266:GXP327807 HHL327266:HHL327807 HRH327266:HRH327807 IBD327266:IBD327807 IKZ327266:IKZ327807 IUV327266:IUV327807 JER327266:JER327807 JON327266:JON327807 JYJ327266:JYJ327807 KIF327266:KIF327807 KSB327266:KSB327807 LBX327266:LBX327807 LLT327266:LLT327807 LVP327266:LVP327807 MFL327266:MFL327807 MPH327266:MPH327807 MZD327266:MZD327807 NIZ327266:NIZ327807 NSV327266:NSV327807 OCR327266:OCR327807 OMN327266:OMN327807 OWJ327266:OWJ327807 PGF327266:PGF327807 PQB327266:PQB327807 PZX327266:PZX327807 QJT327266:QJT327807 QTP327266:QTP327807 RDL327266:RDL327807 RNH327266:RNH327807 RXD327266:RXD327807 SGZ327266:SGZ327807 SQV327266:SQV327807 TAR327266:TAR327807 TKN327266:TKN327807 TUJ327266:TUJ327807 UEF327266:UEF327807 UOB327266:UOB327807 UXX327266:UXX327807 VHT327266:VHT327807 VRP327266:VRP327807 WBL327266:WBL327807 WLH327266:WLH327807 WVD327266:WVD327807 L392802:L393343 IR392802:IR393343 SN392802:SN393343 ACJ392802:ACJ393343 AMF392802:AMF393343 AWB392802:AWB393343 BFX392802:BFX393343 BPT392802:BPT393343 BZP392802:BZP393343 CJL392802:CJL393343 CTH392802:CTH393343 DDD392802:DDD393343 DMZ392802:DMZ393343 DWV392802:DWV393343 EGR392802:EGR393343 EQN392802:EQN393343 FAJ392802:FAJ393343 FKF392802:FKF393343 FUB392802:FUB393343 GDX392802:GDX393343 GNT392802:GNT393343 GXP392802:GXP393343 HHL392802:HHL393343 HRH392802:HRH393343 IBD392802:IBD393343 IKZ392802:IKZ393343 IUV392802:IUV393343 JER392802:JER393343 JON392802:JON393343 JYJ392802:JYJ393343 KIF392802:KIF393343 KSB392802:KSB393343 LBX392802:LBX393343 LLT392802:LLT393343 LVP392802:LVP393343 MFL392802:MFL393343 MPH392802:MPH393343 MZD392802:MZD393343 NIZ392802:NIZ393343 NSV392802:NSV393343 OCR392802:OCR393343 OMN392802:OMN393343 OWJ392802:OWJ393343 PGF392802:PGF393343 PQB392802:PQB393343 PZX392802:PZX393343 QJT392802:QJT393343 QTP392802:QTP393343 RDL392802:RDL393343 RNH392802:RNH393343 RXD392802:RXD393343 SGZ392802:SGZ393343 SQV392802:SQV393343 TAR392802:TAR393343 TKN392802:TKN393343 TUJ392802:TUJ393343 UEF392802:UEF393343 UOB392802:UOB393343 UXX392802:UXX393343 VHT392802:VHT393343 VRP392802:VRP393343 WBL392802:WBL393343 WLH392802:WLH393343 WVD392802:WVD393343 L458338:L458879 IR458338:IR458879 SN458338:SN458879 ACJ458338:ACJ458879 AMF458338:AMF458879 AWB458338:AWB458879 BFX458338:BFX458879 BPT458338:BPT458879 BZP458338:BZP458879 CJL458338:CJL458879 CTH458338:CTH458879 DDD458338:DDD458879 DMZ458338:DMZ458879 DWV458338:DWV458879 EGR458338:EGR458879 EQN458338:EQN458879 FAJ458338:FAJ458879 FKF458338:FKF458879 FUB458338:FUB458879 GDX458338:GDX458879 GNT458338:GNT458879 GXP458338:GXP458879 HHL458338:HHL458879 HRH458338:HRH458879 IBD458338:IBD458879 IKZ458338:IKZ458879 IUV458338:IUV458879 JER458338:JER458879 JON458338:JON458879 JYJ458338:JYJ458879 KIF458338:KIF458879 KSB458338:KSB458879 LBX458338:LBX458879 LLT458338:LLT458879 LVP458338:LVP458879 MFL458338:MFL458879 MPH458338:MPH458879 MZD458338:MZD458879 NIZ458338:NIZ458879 NSV458338:NSV458879 OCR458338:OCR458879 OMN458338:OMN458879 OWJ458338:OWJ458879 PGF458338:PGF458879 PQB458338:PQB458879 PZX458338:PZX458879 QJT458338:QJT458879 QTP458338:QTP458879 RDL458338:RDL458879 RNH458338:RNH458879 RXD458338:RXD458879 SGZ458338:SGZ458879 SQV458338:SQV458879 TAR458338:TAR458879 TKN458338:TKN458879 TUJ458338:TUJ458879 UEF458338:UEF458879 UOB458338:UOB458879 UXX458338:UXX458879 VHT458338:VHT458879 VRP458338:VRP458879 WBL458338:WBL458879 WLH458338:WLH458879 WVD458338:WVD458879 L523874:L524415 IR523874:IR524415 SN523874:SN524415 ACJ523874:ACJ524415 AMF523874:AMF524415 AWB523874:AWB524415 BFX523874:BFX524415 BPT523874:BPT524415 BZP523874:BZP524415 CJL523874:CJL524415 CTH523874:CTH524415 DDD523874:DDD524415 DMZ523874:DMZ524415 DWV523874:DWV524415 EGR523874:EGR524415 EQN523874:EQN524415 FAJ523874:FAJ524415 FKF523874:FKF524415 FUB523874:FUB524415 GDX523874:GDX524415 GNT523874:GNT524415 GXP523874:GXP524415 HHL523874:HHL524415 HRH523874:HRH524415 IBD523874:IBD524415 IKZ523874:IKZ524415 IUV523874:IUV524415 JER523874:JER524415 JON523874:JON524415 JYJ523874:JYJ524415 KIF523874:KIF524415 KSB523874:KSB524415 LBX523874:LBX524415 LLT523874:LLT524415 LVP523874:LVP524415 MFL523874:MFL524415 MPH523874:MPH524415 MZD523874:MZD524415 NIZ523874:NIZ524415 NSV523874:NSV524415 OCR523874:OCR524415 OMN523874:OMN524415 OWJ523874:OWJ524415 PGF523874:PGF524415 PQB523874:PQB524415 PZX523874:PZX524415 QJT523874:QJT524415 QTP523874:QTP524415 RDL523874:RDL524415 RNH523874:RNH524415 RXD523874:RXD524415 SGZ523874:SGZ524415 SQV523874:SQV524415 TAR523874:TAR524415 TKN523874:TKN524415 TUJ523874:TUJ524415 UEF523874:UEF524415 UOB523874:UOB524415 UXX523874:UXX524415 VHT523874:VHT524415 VRP523874:VRP524415 WBL523874:WBL524415 WLH523874:WLH524415 WVD523874:WVD524415 L589410:L589951 IR589410:IR589951 SN589410:SN589951 ACJ589410:ACJ589951 AMF589410:AMF589951 AWB589410:AWB589951 BFX589410:BFX589951 BPT589410:BPT589951 BZP589410:BZP589951 CJL589410:CJL589951 CTH589410:CTH589951 DDD589410:DDD589951 DMZ589410:DMZ589951 DWV589410:DWV589951 EGR589410:EGR589951 EQN589410:EQN589951 FAJ589410:FAJ589951 FKF589410:FKF589951 FUB589410:FUB589951 GDX589410:GDX589951 GNT589410:GNT589951 GXP589410:GXP589951 HHL589410:HHL589951 HRH589410:HRH589951 IBD589410:IBD589951 IKZ589410:IKZ589951 IUV589410:IUV589951 JER589410:JER589951 JON589410:JON589951 JYJ589410:JYJ589951 KIF589410:KIF589951 KSB589410:KSB589951 LBX589410:LBX589951 LLT589410:LLT589951 LVP589410:LVP589951 MFL589410:MFL589951 MPH589410:MPH589951 MZD589410:MZD589951 NIZ589410:NIZ589951 NSV589410:NSV589951 OCR589410:OCR589951 OMN589410:OMN589951 OWJ589410:OWJ589951 PGF589410:PGF589951 PQB589410:PQB589951 PZX589410:PZX589951 QJT589410:QJT589951 QTP589410:QTP589951 RDL589410:RDL589951 RNH589410:RNH589951 RXD589410:RXD589951 SGZ589410:SGZ589951 SQV589410:SQV589951 TAR589410:TAR589951 TKN589410:TKN589951 TUJ589410:TUJ589951 UEF589410:UEF589951 UOB589410:UOB589951 UXX589410:UXX589951 VHT589410:VHT589951 VRP589410:VRP589951 WBL589410:WBL589951 WLH589410:WLH589951 WVD589410:WVD589951 L654946:L655487 IR654946:IR655487 SN654946:SN655487 ACJ654946:ACJ655487 AMF654946:AMF655487 AWB654946:AWB655487 BFX654946:BFX655487 BPT654946:BPT655487 BZP654946:BZP655487 CJL654946:CJL655487 CTH654946:CTH655487 DDD654946:DDD655487 DMZ654946:DMZ655487 DWV654946:DWV655487 EGR654946:EGR655487 EQN654946:EQN655487 FAJ654946:FAJ655487 FKF654946:FKF655487 FUB654946:FUB655487 GDX654946:GDX655487 GNT654946:GNT655487 GXP654946:GXP655487 HHL654946:HHL655487 HRH654946:HRH655487 IBD654946:IBD655487 IKZ654946:IKZ655487 IUV654946:IUV655487 JER654946:JER655487 JON654946:JON655487 JYJ654946:JYJ655487 KIF654946:KIF655487 KSB654946:KSB655487 LBX654946:LBX655487 LLT654946:LLT655487 LVP654946:LVP655487 MFL654946:MFL655487 MPH654946:MPH655487 MZD654946:MZD655487 NIZ654946:NIZ655487 NSV654946:NSV655487 OCR654946:OCR655487 OMN654946:OMN655487 OWJ654946:OWJ655487 PGF654946:PGF655487 PQB654946:PQB655487 PZX654946:PZX655487 QJT654946:QJT655487 QTP654946:QTP655487 RDL654946:RDL655487 RNH654946:RNH655487 RXD654946:RXD655487 SGZ654946:SGZ655487 SQV654946:SQV655487 TAR654946:TAR655487 TKN654946:TKN655487 TUJ654946:TUJ655487 UEF654946:UEF655487 UOB654946:UOB655487 UXX654946:UXX655487 VHT654946:VHT655487 VRP654946:VRP655487 WBL654946:WBL655487 WLH654946:WLH655487 WVD654946:WVD655487 L720482:L721023 IR720482:IR721023 SN720482:SN721023 ACJ720482:ACJ721023 AMF720482:AMF721023 AWB720482:AWB721023 BFX720482:BFX721023 BPT720482:BPT721023 BZP720482:BZP721023 CJL720482:CJL721023 CTH720482:CTH721023 DDD720482:DDD721023 DMZ720482:DMZ721023 DWV720482:DWV721023 EGR720482:EGR721023 EQN720482:EQN721023 FAJ720482:FAJ721023 FKF720482:FKF721023 FUB720482:FUB721023 GDX720482:GDX721023 GNT720482:GNT721023 GXP720482:GXP721023 HHL720482:HHL721023 HRH720482:HRH721023 IBD720482:IBD721023 IKZ720482:IKZ721023 IUV720482:IUV721023 JER720482:JER721023 JON720482:JON721023 JYJ720482:JYJ721023 KIF720482:KIF721023 KSB720482:KSB721023 LBX720482:LBX721023 LLT720482:LLT721023 LVP720482:LVP721023 MFL720482:MFL721023 MPH720482:MPH721023 MZD720482:MZD721023 NIZ720482:NIZ721023 NSV720482:NSV721023 OCR720482:OCR721023 OMN720482:OMN721023 OWJ720482:OWJ721023 PGF720482:PGF721023 PQB720482:PQB721023 PZX720482:PZX721023 QJT720482:QJT721023 QTP720482:QTP721023 RDL720482:RDL721023 RNH720482:RNH721023 RXD720482:RXD721023 SGZ720482:SGZ721023 SQV720482:SQV721023 TAR720482:TAR721023 TKN720482:TKN721023 TUJ720482:TUJ721023 UEF720482:UEF721023 UOB720482:UOB721023 UXX720482:UXX721023 VHT720482:VHT721023 VRP720482:VRP721023 WBL720482:WBL721023 WLH720482:WLH721023 WVD720482:WVD721023 L786018:L786559 IR786018:IR786559 SN786018:SN786559 ACJ786018:ACJ786559 AMF786018:AMF786559 AWB786018:AWB786559 BFX786018:BFX786559 BPT786018:BPT786559 BZP786018:BZP786559 CJL786018:CJL786559 CTH786018:CTH786559 DDD786018:DDD786559 DMZ786018:DMZ786559 DWV786018:DWV786559 EGR786018:EGR786559 EQN786018:EQN786559 FAJ786018:FAJ786559 FKF786018:FKF786559 FUB786018:FUB786559 GDX786018:GDX786559 GNT786018:GNT786559 GXP786018:GXP786559 HHL786018:HHL786559 HRH786018:HRH786559 IBD786018:IBD786559 IKZ786018:IKZ786559 IUV786018:IUV786559 JER786018:JER786559 JON786018:JON786559 JYJ786018:JYJ786559 KIF786018:KIF786559 KSB786018:KSB786559 LBX786018:LBX786559 LLT786018:LLT786559 LVP786018:LVP786559 MFL786018:MFL786559 MPH786018:MPH786559 MZD786018:MZD786559 NIZ786018:NIZ786559 NSV786018:NSV786559 OCR786018:OCR786559 OMN786018:OMN786559 OWJ786018:OWJ786559 PGF786018:PGF786559 PQB786018:PQB786559 PZX786018:PZX786559 QJT786018:QJT786559 QTP786018:QTP786559 RDL786018:RDL786559 RNH786018:RNH786559 RXD786018:RXD786559 SGZ786018:SGZ786559 SQV786018:SQV786559 TAR786018:TAR786559 TKN786018:TKN786559 TUJ786018:TUJ786559 UEF786018:UEF786559 UOB786018:UOB786559 UXX786018:UXX786559 VHT786018:VHT786559 VRP786018:VRP786559 WBL786018:WBL786559 WLH786018:WLH786559 WVD786018:WVD786559 L851554:L852095 IR851554:IR852095 SN851554:SN852095 ACJ851554:ACJ852095 AMF851554:AMF852095 AWB851554:AWB852095 BFX851554:BFX852095 BPT851554:BPT852095 BZP851554:BZP852095 CJL851554:CJL852095 CTH851554:CTH852095 DDD851554:DDD852095 DMZ851554:DMZ852095 DWV851554:DWV852095 EGR851554:EGR852095 EQN851554:EQN852095 FAJ851554:FAJ852095 FKF851554:FKF852095 FUB851554:FUB852095 GDX851554:GDX852095 GNT851554:GNT852095 GXP851554:GXP852095 HHL851554:HHL852095 HRH851554:HRH852095 IBD851554:IBD852095 IKZ851554:IKZ852095 IUV851554:IUV852095 JER851554:JER852095 JON851554:JON852095 JYJ851554:JYJ852095 KIF851554:KIF852095 KSB851554:KSB852095 LBX851554:LBX852095 LLT851554:LLT852095 LVP851554:LVP852095 MFL851554:MFL852095 MPH851554:MPH852095 MZD851554:MZD852095 NIZ851554:NIZ852095 NSV851554:NSV852095 OCR851554:OCR852095 OMN851554:OMN852095 OWJ851554:OWJ852095 PGF851554:PGF852095 PQB851554:PQB852095 PZX851554:PZX852095 QJT851554:QJT852095 QTP851554:QTP852095 RDL851554:RDL852095 RNH851554:RNH852095 RXD851554:RXD852095 SGZ851554:SGZ852095 SQV851554:SQV852095 TAR851554:TAR852095 TKN851554:TKN852095 TUJ851554:TUJ852095 UEF851554:UEF852095 UOB851554:UOB852095 UXX851554:UXX852095 VHT851554:VHT852095 VRP851554:VRP852095 WBL851554:WBL852095 WLH851554:WLH852095 WVD851554:WVD852095 L917090:L917631 IR917090:IR917631 SN917090:SN917631 ACJ917090:ACJ917631 AMF917090:AMF917631 AWB917090:AWB917631 BFX917090:BFX917631 BPT917090:BPT917631 BZP917090:BZP917631 CJL917090:CJL917631 CTH917090:CTH917631 DDD917090:DDD917631 DMZ917090:DMZ917631 DWV917090:DWV917631 EGR917090:EGR917631 EQN917090:EQN917631 FAJ917090:FAJ917631 FKF917090:FKF917631 FUB917090:FUB917631 GDX917090:GDX917631 GNT917090:GNT917631 GXP917090:GXP917631 HHL917090:HHL917631 HRH917090:HRH917631 IBD917090:IBD917631 IKZ917090:IKZ917631 IUV917090:IUV917631 JER917090:JER917631 JON917090:JON917631 JYJ917090:JYJ917631 KIF917090:KIF917631 KSB917090:KSB917631 LBX917090:LBX917631 LLT917090:LLT917631 LVP917090:LVP917631 MFL917090:MFL917631 MPH917090:MPH917631 MZD917090:MZD917631 NIZ917090:NIZ917631 NSV917090:NSV917631 OCR917090:OCR917631 OMN917090:OMN917631 OWJ917090:OWJ917631 PGF917090:PGF917631 PQB917090:PQB917631 PZX917090:PZX917631 QJT917090:QJT917631 QTP917090:QTP917631 RDL917090:RDL917631 RNH917090:RNH917631 RXD917090:RXD917631 SGZ917090:SGZ917631 SQV917090:SQV917631 TAR917090:TAR917631 TKN917090:TKN917631 TUJ917090:TUJ917631 UEF917090:UEF917631 UOB917090:UOB917631 UXX917090:UXX917631 VHT917090:VHT917631 VRP917090:VRP917631 WBL917090:WBL917631 WLH917090:WLH917631 WVD917090:WVD917631 L982626:L983167 IR982626:IR983167 SN982626:SN983167 ACJ982626:ACJ983167 AMF982626:AMF983167 AWB982626:AWB983167 BFX982626:BFX983167 BPT982626:BPT983167 BZP982626:BZP983167 CJL982626:CJL983167 CTH982626:CTH983167 DDD982626:DDD983167 DMZ982626:DMZ983167 DWV982626:DWV983167 EGR982626:EGR983167 EQN982626:EQN983167 FAJ982626:FAJ983167 FKF982626:FKF983167 FUB982626:FUB983167 GDX982626:GDX983167 GNT982626:GNT983167 GXP982626:GXP983167 HHL982626:HHL983167 HRH982626:HRH983167 IBD982626:IBD983167 IKZ982626:IKZ983167 IUV982626:IUV983167 JER982626:JER983167 JON982626:JON983167 JYJ982626:JYJ983167 KIF982626:KIF983167 KSB982626:KSB983167 LBX982626:LBX983167 LLT982626:LLT983167 LVP982626:LVP983167 MFL982626:MFL983167 MPH982626:MPH983167 MZD982626:MZD983167 NIZ982626:NIZ983167 NSV982626:NSV983167 OCR982626:OCR983167 OMN982626:OMN983167 OWJ982626:OWJ983167 PGF982626:PGF983167 PQB982626:PQB983167 PZX982626:PZX983167 QJT982626:QJT983167 QTP982626:QTP983167 RDL982626:RDL983167 RNH982626:RNH983167 RXD982626:RXD983167 SGZ982626:SGZ983167 SQV982626:SQV983167 TAR982626:TAR983167 TKN982626:TKN983167 TUJ982626:TUJ983167 UEF982626:UEF983167 UOB982626:UOB983167 UXX982626:UXX983167 VHT982626:VHT983167 VRP982626:VRP983167 WBL982626:WBL983167 WLH982626:WLH983167 WVD982626:WVD983167 WLH49:WLH127 WVD5:WVD47 WLH5:WLH47 WBL5:WBL47 VRP5:VRP47 VHT5:VHT47 UXX5:UXX47 UOB5:UOB47 UEF5:UEF47 TUJ5:TUJ47 TKN5:TKN47 TAR5:TAR47 SQV5:SQV47 SGZ5:SGZ47 RXD5:RXD47 RNH5:RNH47 RDL5:RDL47 QTP5:QTP47 QJT5:QJT47 PZX5:PZX47 PQB5:PQB47 PGF5:PGF47 OWJ5:OWJ47 OMN5:OMN47 OCR5:OCR47 NSV5:NSV47 NIZ5:NIZ47 MZD5:MZD47 MPH5:MPH47 MFL5:MFL47 LVP5:LVP47 LLT5:LLT47 LBX5:LBX47 KSB5:KSB47 KIF5:KIF47 JYJ5:JYJ47 JON5:JON47 JER5:JER47 IUV5:IUV47 IKZ5:IKZ47 IBD5:IBD47 HRH5:HRH47 HHL5:HHL47 GXP5:GXP47 GNT5:GNT47 GDX5:GDX47 FUB5:FUB47 FKF5:FKF47 FAJ5:FAJ47 EQN5:EQN47 EGR5:EGR47 DWV5:DWV47 DMZ5:DMZ47 DDD5:DDD47 CTH5:CTH47 CJL5:CJL47 BZP5:BZP47 BPT5:BPT47 BFX5:BFX47 AWB5:AWB47 AMF5:AMF47 ACJ5:ACJ47 SN5:SN47 IR5:IR47 WVD49:WVD127 IR49:IR127 SN49:SN127 ACJ49:ACJ127 AMF49:AMF127 AWB49:AWB127 BFX49:BFX127 BPT49:BPT127 BZP49:BZP127 CJL49:CJL127 CTH49:CTH127 DDD49:DDD127 DMZ49:DMZ127 DWV49:DWV127 EGR49:EGR127 EQN49:EQN127 FAJ49:FAJ127 FKF49:FKF127 FUB49:FUB127 GDX49:GDX127 GNT49:GNT127 GXP49:GXP127 HHL49:HHL127 HRH49:HRH127 IBD49:IBD127 IKZ49:IKZ127 IUV49:IUV127 JER49:JER127 JON49:JON127 JYJ49:JYJ127 KIF49:KIF127 KSB49:KSB127 LBX49:LBX127 LLT49:LLT127 LVP49:LVP127 MFL49:MFL127 MPH49:MPH127 MZD49:MZD127 NIZ49:NIZ127 NSV49:NSV127 OCR49:OCR127 OMN49:OMN127 OWJ49:OWJ127 PGF49:PGF127 PQB49:PQB127 PZX49:PZX127 QJT49:QJT127 QTP49:QTP127 RDL49:RDL127 RNH49:RNH127 RXD49:RXD127 SGZ49:SGZ127 SQV49:SQV127 TAR49:TAR127 TKN49:TKN127 TUJ49:TUJ127 UEF49:UEF127 UOB49:UOB127 UXX49:UXX127 VHT49:VHT127 VRP49:VRP127 WBL49:WBL127" xr:uid="{00000000-0002-0000-0000-000007000000}">
      <formula1>"4～6月,7～9月,10～12月,1～3月"</formula1>
    </dataValidation>
    <dataValidation type="list" allowBlank="1" showInputMessage="1" showErrorMessage="1" sqref="IS65281:IS65663 SO65281:SO65663 ACK65281:ACK65663 AMG65281:AMG65663 AWC65281:AWC65663 BFY65281:BFY65663 BPU65281:BPU65663 BZQ65281:BZQ65663 CJM65281:CJM65663 CTI65281:CTI65663 DDE65281:DDE65663 DNA65281:DNA65663 DWW65281:DWW65663 EGS65281:EGS65663 EQO65281:EQO65663 FAK65281:FAK65663 FKG65281:FKG65663 FUC65281:FUC65663 GDY65281:GDY65663 GNU65281:GNU65663 GXQ65281:GXQ65663 HHM65281:HHM65663 HRI65281:HRI65663 IBE65281:IBE65663 ILA65281:ILA65663 IUW65281:IUW65663 JES65281:JES65663 JOO65281:JOO65663 JYK65281:JYK65663 KIG65281:KIG65663 KSC65281:KSC65663 LBY65281:LBY65663 LLU65281:LLU65663 LVQ65281:LVQ65663 MFM65281:MFM65663 MPI65281:MPI65663 MZE65281:MZE65663 NJA65281:NJA65663 NSW65281:NSW65663 OCS65281:OCS65663 OMO65281:OMO65663 OWK65281:OWK65663 PGG65281:PGG65663 PQC65281:PQC65663 PZY65281:PZY65663 QJU65281:QJU65663 QTQ65281:QTQ65663 RDM65281:RDM65663 RNI65281:RNI65663 RXE65281:RXE65663 SHA65281:SHA65663 SQW65281:SQW65663 TAS65281:TAS65663 TKO65281:TKO65663 TUK65281:TUK65663 UEG65281:UEG65663 UOC65281:UOC65663 UXY65281:UXY65663 VHU65281:VHU65663 VRQ65281:VRQ65663 WBM65281:WBM65663 WLI65281:WLI65663 WVE65281:WVE65663 IS130817:IS131199 SO130817:SO131199 ACK130817:ACK131199 AMG130817:AMG131199 AWC130817:AWC131199 BFY130817:BFY131199 BPU130817:BPU131199 BZQ130817:BZQ131199 CJM130817:CJM131199 CTI130817:CTI131199 DDE130817:DDE131199 DNA130817:DNA131199 DWW130817:DWW131199 EGS130817:EGS131199 EQO130817:EQO131199 FAK130817:FAK131199 FKG130817:FKG131199 FUC130817:FUC131199 GDY130817:GDY131199 GNU130817:GNU131199 GXQ130817:GXQ131199 HHM130817:HHM131199 HRI130817:HRI131199 IBE130817:IBE131199 ILA130817:ILA131199 IUW130817:IUW131199 JES130817:JES131199 JOO130817:JOO131199 JYK130817:JYK131199 KIG130817:KIG131199 KSC130817:KSC131199 LBY130817:LBY131199 LLU130817:LLU131199 LVQ130817:LVQ131199 MFM130817:MFM131199 MPI130817:MPI131199 MZE130817:MZE131199 NJA130817:NJA131199 NSW130817:NSW131199 OCS130817:OCS131199 OMO130817:OMO131199 OWK130817:OWK131199 PGG130817:PGG131199 PQC130817:PQC131199 PZY130817:PZY131199 QJU130817:QJU131199 QTQ130817:QTQ131199 RDM130817:RDM131199 RNI130817:RNI131199 RXE130817:RXE131199 SHA130817:SHA131199 SQW130817:SQW131199 TAS130817:TAS131199 TKO130817:TKO131199 TUK130817:TUK131199 UEG130817:UEG131199 UOC130817:UOC131199 UXY130817:UXY131199 VHU130817:VHU131199 VRQ130817:VRQ131199 WBM130817:WBM131199 WLI130817:WLI131199 WVE130817:WVE131199 IS196353:IS196735 SO196353:SO196735 ACK196353:ACK196735 AMG196353:AMG196735 AWC196353:AWC196735 BFY196353:BFY196735 BPU196353:BPU196735 BZQ196353:BZQ196735 CJM196353:CJM196735 CTI196353:CTI196735 DDE196353:DDE196735 DNA196353:DNA196735 DWW196353:DWW196735 EGS196353:EGS196735 EQO196353:EQO196735 FAK196353:FAK196735 FKG196353:FKG196735 FUC196353:FUC196735 GDY196353:GDY196735 GNU196353:GNU196735 GXQ196353:GXQ196735 HHM196353:HHM196735 HRI196353:HRI196735 IBE196353:IBE196735 ILA196353:ILA196735 IUW196353:IUW196735 JES196353:JES196735 JOO196353:JOO196735 JYK196353:JYK196735 KIG196353:KIG196735 KSC196353:KSC196735 LBY196353:LBY196735 LLU196353:LLU196735 LVQ196353:LVQ196735 MFM196353:MFM196735 MPI196353:MPI196735 MZE196353:MZE196735 NJA196353:NJA196735 NSW196353:NSW196735 OCS196353:OCS196735 OMO196353:OMO196735 OWK196353:OWK196735 PGG196353:PGG196735 PQC196353:PQC196735 PZY196353:PZY196735 QJU196353:QJU196735 QTQ196353:QTQ196735 RDM196353:RDM196735 RNI196353:RNI196735 RXE196353:RXE196735 SHA196353:SHA196735 SQW196353:SQW196735 TAS196353:TAS196735 TKO196353:TKO196735 TUK196353:TUK196735 UEG196353:UEG196735 UOC196353:UOC196735 UXY196353:UXY196735 VHU196353:VHU196735 VRQ196353:VRQ196735 WBM196353:WBM196735 WLI196353:WLI196735 WVE196353:WVE196735 IS261889:IS262271 SO261889:SO262271 ACK261889:ACK262271 AMG261889:AMG262271 AWC261889:AWC262271 BFY261889:BFY262271 BPU261889:BPU262271 BZQ261889:BZQ262271 CJM261889:CJM262271 CTI261889:CTI262271 DDE261889:DDE262271 DNA261889:DNA262271 DWW261889:DWW262271 EGS261889:EGS262271 EQO261889:EQO262271 FAK261889:FAK262271 FKG261889:FKG262271 FUC261889:FUC262271 GDY261889:GDY262271 GNU261889:GNU262271 GXQ261889:GXQ262271 HHM261889:HHM262271 HRI261889:HRI262271 IBE261889:IBE262271 ILA261889:ILA262271 IUW261889:IUW262271 JES261889:JES262271 JOO261889:JOO262271 JYK261889:JYK262271 KIG261889:KIG262271 KSC261889:KSC262271 LBY261889:LBY262271 LLU261889:LLU262271 LVQ261889:LVQ262271 MFM261889:MFM262271 MPI261889:MPI262271 MZE261889:MZE262271 NJA261889:NJA262271 NSW261889:NSW262271 OCS261889:OCS262271 OMO261889:OMO262271 OWK261889:OWK262271 PGG261889:PGG262271 PQC261889:PQC262271 PZY261889:PZY262271 QJU261889:QJU262271 QTQ261889:QTQ262271 RDM261889:RDM262271 RNI261889:RNI262271 RXE261889:RXE262271 SHA261889:SHA262271 SQW261889:SQW262271 TAS261889:TAS262271 TKO261889:TKO262271 TUK261889:TUK262271 UEG261889:UEG262271 UOC261889:UOC262271 UXY261889:UXY262271 VHU261889:VHU262271 VRQ261889:VRQ262271 WBM261889:WBM262271 WLI261889:WLI262271 WVE261889:WVE262271 IS327425:IS327807 SO327425:SO327807 ACK327425:ACK327807 AMG327425:AMG327807 AWC327425:AWC327807 BFY327425:BFY327807 BPU327425:BPU327807 BZQ327425:BZQ327807 CJM327425:CJM327807 CTI327425:CTI327807 DDE327425:DDE327807 DNA327425:DNA327807 DWW327425:DWW327807 EGS327425:EGS327807 EQO327425:EQO327807 FAK327425:FAK327807 FKG327425:FKG327807 FUC327425:FUC327807 GDY327425:GDY327807 GNU327425:GNU327807 GXQ327425:GXQ327807 HHM327425:HHM327807 HRI327425:HRI327807 IBE327425:IBE327807 ILA327425:ILA327807 IUW327425:IUW327807 JES327425:JES327807 JOO327425:JOO327807 JYK327425:JYK327807 KIG327425:KIG327807 KSC327425:KSC327807 LBY327425:LBY327807 LLU327425:LLU327807 LVQ327425:LVQ327807 MFM327425:MFM327807 MPI327425:MPI327807 MZE327425:MZE327807 NJA327425:NJA327807 NSW327425:NSW327807 OCS327425:OCS327807 OMO327425:OMO327807 OWK327425:OWK327807 PGG327425:PGG327807 PQC327425:PQC327807 PZY327425:PZY327807 QJU327425:QJU327807 QTQ327425:QTQ327807 RDM327425:RDM327807 RNI327425:RNI327807 RXE327425:RXE327807 SHA327425:SHA327807 SQW327425:SQW327807 TAS327425:TAS327807 TKO327425:TKO327807 TUK327425:TUK327807 UEG327425:UEG327807 UOC327425:UOC327807 UXY327425:UXY327807 VHU327425:VHU327807 VRQ327425:VRQ327807 WBM327425:WBM327807 WLI327425:WLI327807 WVE327425:WVE327807 IS392961:IS393343 SO392961:SO393343 ACK392961:ACK393343 AMG392961:AMG393343 AWC392961:AWC393343 BFY392961:BFY393343 BPU392961:BPU393343 BZQ392961:BZQ393343 CJM392961:CJM393343 CTI392961:CTI393343 DDE392961:DDE393343 DNA392961:DNA393343 DWW392961:DWW393343 EGS392961:EGS393343 EQO392961:EQO393343 FAK392961:FAK393343 FKG392961:FKG393343 FUC392961:FUC393343 GDY392961:GDY393343 GNU392961:GNU393343 GXQ392961:GXQ393343 HHM392961:HHM393343 HRI392961:HRI393343 IBE392961:IBE393343 ILA392961:ILA393343 IUW392961:IUW393343 JES392961:JES393343 JOO392961:JOO393343 JYK392961:JYK393343 KIG392961:KIG393343 KSC392961:KSC393343 LBY392961:LBY393343 LLU392961:LLU393343 LVQ392961:LVQ393343 MFM392961:MFM393343 MPI392961:MPI393343 MZE392961:MZE393343 NJA392961:NJA393343 NSW392961:NSW393343 OCS392961:OCS393343 OMO392961:OMO393343 OWK392961:OWK393343 PGG392961:PGG393343 PQC392961:PQC393343 PZY392961:PZY393343 QJU392961:QJU393343 QTQ392961:QTQ393343 RDM392961:RDM393343 RNI392961:RNI393343 RXE392961:RXE393343 SHA392961:SHA393343 SQW392961:SQW393343 TAS392961:TAS393343 TKO392961:TKO393343 TUK392961:TUK393343 UEG392961:UEG393343 UOC392961:UOC393343 UXY392961:UXY393343 VHU392961:VHU393343 VRQ392961:VRQ393343 WBM392961:WBM393343 WLI392961:WLI393343 WVE392961:WVE393343 IS458497:IS458879 SO458497:SO458879 ACK458497:ACK458879 AMG458497:AMG458879 AWC458497:AWC458879 BFY458497:BFY458879 BPU458497:BPU458879 BZQ458497:BZQ458879 CJM458497:CJM458879 CTI458497:CTI458879 DDE458497:DDE458879 DNA458497:DNA458879 DWW458497:DWW458879 EGS458497:EGS458879 EQO458497:EQO458879 FAK458497:FAK458879 FKG458497:FKG458879 FUC458497:FUC458879 GDY458497:GDY458879 GNU458497:GNU458879 GXQ458497:GXQ458879 HHM458497:HHM458879 HRI458497:HRI458879 IBE458497:IBE458879 ILA458497:ILA458879 IUW458497:IUW458879 JES458497:JES458879 JOO458497:JOO458879 JYK458497:JYK458879 KIG458497:KIG458879 KSC458497:KSC458879 LBY458497:LBY458879 LLU458497:LLU458879 LVQ458497:LVQ458879 MFM458497:MFM458879 MPI458497:MPI458879 MZE458497:MZE458879 NJA458497:NJA458879 NSW458497:NSW458879 OCS458497:OCS458879 OMO458497:OMO458879 OWK458497:OWK458879 PGG458497:PGG458879 PQC458497:PQC458879 PZY458497:PZY458879 QJU458497:QJU458879 QTQ458497:QTQ458879 RDM458497:RDM458879 RNI458497:RNI458879 RXE458497:RXE458879 SHA458497:SHA458879 SQW458497:SQW458879 TAS458497:TAS458879 TKO458497:TKO458879 TUK458497:TUK458879 UEG458497:UEG458879 UOC458497:UOC458879 UXY458497:UXY458879 VHU458497:VHU458879 VRQ458497:VRQ458879 WBM458497:WBM458879 WLI458497:WLI458879 WVE458497:WVE458879 IS524033:IS524415 SO524033:SO524415 ACK524033:ACK524415 AMG524033:AMG524415 AWC524033:AWC524415 BFY524033:BFY524415 BPU524033:BPU524415 BZQ524033:BZQ524415 CJM524033:CJM524415 CTI524033:CTI524415 DDE524033:DDE524415 DNA524033:DNA524415 DWW524033:DWW524415 EGS524033:EGS524415 EQO524033:EQO524415 FAK524033:FAK524415 FKG524033:FKG524415 FUC524033:FUC524415 GDY524033:GDY524415 GNU524033:GNU524415 GXQ524033:GXQ524415 HHM524033:HHM524415 HRI524033:HRI524415 IBE524033:IBE524415 ILA524033:ILA524415 IUW524033:IUW524415 JES524033:JES524415 JOO524033:JOO524415 JYK524033:JYK524415 KIG524033:KIG524415 KSC524033:KSC524415 LBY524033:LBY524415 LLU524033:LLU524415 LVQ524033:LVQ524415 MFM524033:MFM524415 MPI524033:MPI524415 MZE524033:MZE524415 NJA524033:NJA524415 NSW524033:NSW524415 OCS524033:OCS524415 OMO524033:OMO524415 OWK524033:OWK524415 PGG524033:PGG524415 PQC524033:PQC524415 PZY524033:PZY524415 QJU524033:QJU524415 QTQ524033:QTQ524415 RDM524033:RDM524415 RNI524033:RNI524415 RXE524033:RXE524415 SHA524033:SHA524415 SQW524033:SQW524415 TAS524033:TAS524415 TKO524033:TKO524415 TUK524033:TUK524415 UEG524033:UEG524415 UOC524033:UOC524415 UXY524033:UXY524415 VHU524033:VHU524415 VRQ524033:VRQ524415 WBM524033:WBM524415 WLI524033:WLI524415 WVE524033:WVE524415 IS589569:IS589951 SO589569:SO589951 ACK589569:ACK589951 AMG589569:AMG589951 AWC589569:AWC589951 BFY589569:BFY589951 BPU589569:BPU589951 BZQ589569:BZQ589951 CJM589569:CJM589951 CTI589569:CTI589951 DDE589569:DDE589951 DNA589569:DNA589951 DWW589569:DWW589951 EGS589569:EGS589951 EQO589569:EQO589951 FAK589569:FAK589951 FKG589569:FKG589951 FUC589569:FUC589951 GDY589569:GDY589951 GNU589569:GNU589951 GXQ589569:GXQ589951 HHM589569:HHM589951 HRI589569:HRI589951 IBE589569:IBE589951 ILA589569:ILA589951 IUW589569:IUW589951 JES589569:JES589951 JOO589569:JOO589951 JYK589569:JYK589951 KIG589569:KIG589951 KSC589569:KSC589951 LBY589569:LBY589951 LLU589569:LLU589951 LVQ589569:LVQ589951 MFM589569:MFM589951 MPI589569:MPI589951 MZE589569:MZE589951 NJA589569:NJA589951 NSW589569:NSW589951 OCS589569:OCS589951 OMO589569:OMO589951 OWK589569:OWK589951 PGG589569:PGG589951 PQC589569:PQC589951 PZY589569:PZY589951 QJU589569:QJU589951 QTQ589569:QTQ589951 RDM589569:RDM589951 RNI589569:RNI589951 RXE589569:RXE589951 SHA589569:SHA589951 SQW589569:SQW589951 TAS589569:TAS589951 TKO589569:TKO589951 TUK589569:TUK589951 UEG589569:UEG589951 UOC589569:UOC589951 UXY589569:UXY589951 VHU589569:VHU589951 VRQ589569:VRQ589951 WBM589569:WBM589951 WLI589569:WLI589951 WVE589569:WVE589951 IS655105:IS655487 SO655105:SO655487 ACK655105:ACK655487 AMG655105:AMG655487 AWC655105:AWC655487 BFY655105:BFY655487 BPU655105:BPU655487 BZQ655105:BZQ655487 CJM655105:CJM655487 CTI655105:CTI655487 DDE655105:DDE655487 DNA655105:DNA655487 DWW655105:DWW655487 EGS655105:EGS655487 EQO655105:EQO655487 FAK655105:FAK655487 FKG655105:FKG655487 FUC655105:FUC655487 GDY655105:GDY655487 GNU655105:GNU655487 GXQ655105:GXQ655487 HHM655105:HHM655487 HRI655105:HRI655487 IBE655105:IBE655487 ILA655105:ILA655487 IUW655105:IUW655487 JES655105:JES655487 JOO655105:JOO655487 JYK655105:JYK655487 KIG655105:KIG655487 KSC655105:KSC655487 LBY655105:LBY655487 LLU655105:LLU655487 LVQ655105:LVQ655487 MFM655105:MFM655487 MPI655105:MPI655487 MZE655105:MZE655487 NJA655105:NJA655487 NSW655105:NSW655487 OCS655105:OCS655487 OMO655105:OMO655487 OWK655105:OWK655487 PGG655105:PGG655487 PQC655105:PQC655487 PZY655105:PZY655487 QJU655105:QJU655487 QTQ655105:QTQ655487 RDM655105:RDM655487 RNI655105:RNI655487 RXE655105:RXE655487 SHA655105:SHA655487 SQW655105:SQW655487 TAS655105:TAS655487 TKO655105:TKO655487 TUK655105:TUK655487 UEG655105:UEG655487 UOC655105:UOC655487 UXY655105:UXY655487 VHU655105:VHU655487 VRQ655105:VRQ655487 WBM655105:WBM655487 WLI655105:WLI655487 WVE655105:WVE655487 IS720641:IS721023 SO720641:SO721023 ACK720641:ACK721023 AMG720641:AMG721023 AWC720641:AWC721023 BFY720641:BFY721023 BPU720641:BPU721023 BZQ720641:BZQ721023 CJM720641:CJM721023 CTI720641:CTI721023 DDE720641:DDE721023 DNA720641:DNA721023 DWW720641:DWW721023 EGS720641:EGS721023 EQO720641:EQO721023 FAK720641:FAK721023 FKG720641:FKG721023 FUC720641:FUC721023 GDY720641:GDY721023 GNU720641:GNU721023 GXQ720641:GXQ721023 HHM720641:HHM721023 HRI720641:HRI721023 IBE720641:IBE721023 ILA720641:ILA721023 IUW720641:IUW721023 JES720641:JES721023 JOO720641:JOO721023 JYK720641:JYK721023 KIG720641:KIG721023 KSC720641:KSC721023 LBY720641:LBY721023 LLU720641:LLU721023 LVQ720641:LVQ721023 MFM720641:MFM721023 MPI720641:MPI721023 MZE720641:MZE721023 NJA720641:NJA721023 NSW720641:NSW721023 OCS720641:OCS721023 OMO720641:OMO721023 OWK720641:OWK721023 PGG720641:PGG721023 PQC720641:PQC721023 PZY720641:PZY721023 QJU720641:QJU721023 QTQ720641:QTQ721023 RDM720641:RDM721023 RNI720641:RNI721023 RXE720641:RXE721023 SHA720641:SHA721023 SQW720641:SQW721023 TAS720641:TAS721023 TKO720641:TKO721023 TUK720641:TUK721023 UEG720641:UEG721023 UOC720641:UOC721023 UXY720641:UXY721023 VHU720641:VHU721023 VRQ720641:VRQ721023 WBM720641:WBM721023 WLI720641:WLI721023 WVE720641:WVE721023 IS786177:IS786559 SO786177:SO786559 ACK786177:ACK786559 AMG786177:AMG786559 AWC786177:AWC786559 BFY786177:BFY786559 BPU786177:BPU786559 BZQ786177:BZQ786559 CJM786177:CJM786559 CTI786177:CTI786559 DDE786177:DDE786559 DNA786177:DNA786559 DWW786177:DWW786559 EGS786177:EGS786559 EQO786177:EQO786559 FAK786177:FAK786559 FKG786177:FKG786559 FUC786177:FUC786559 GDY786177:GDY786559 GNU786177:GNU786559 GXQ786177:GXQ786559 HHM786177:HHM786559 HRI786177:HRI786559 IBE786177:IBE786559 ILA786177:ILA786559 IUW786177:IUW786559 JES786177:JES786559 JOO786177:JOO786559 JYK786177:JYK786559 KIG786177:KIG786559 KSC786177:KSC786559 LBY786177:LBY786559 LLU786177:LLU786559 LVQ786177:LVQ786559 MFM786177:MFM786559 MPI786177:MPI786559 MZE786177:MZE786559 NJA786177:NJA786559 NSW786177:NSW786559 OCS786177:OCS786559 OMO786177:OMO786559 OWK786177:OWK786559 PGG786177:PGG786559 PQC786177:PQC786559 PZY786177:PZY786559 QJU786177:QJU786559 QTQ786177:QTQ786559 RDM786177:RDM786559 RNI786177:RNI786559 RXE786177:RXE786559 SHA786177:SHA786559 SQW786177:SQW786559 TAS786177:TAS786559 TKO786177:TKO786559 TUK786177:TUK786559 UEG786177:UEG786559 UOC786177:UOC786559 UXY786177:UXY786559 VHU786177:VHU786559 VRQ786177:VRQ786559 WBM786177:WBM786559 WLI786177:WLI786559 WVE786177:WVE786559 IS851713:IS852095 SO851713:SO852095 ACK851713:ACK852095 AMG851713:AMG852095 AWC851713:AWC852095 BFY851713:BFY852095 BPU851713:BPU852095 BZQ851713:BZQ852095 CJM851713:CJM852095 CTI851713:CTI852095 DDE851713:DDE852095 DNA851713:DNA852095 DWW851713:DWW852095 EGS851713:EGS852095 EQO851713:EQO852095 FAK851713:FAK852095 FKG851713:FKG852095 FUC851713:FUC852095 GDY851713:GDY852095 GNU851713:GNU852095 GXQ851713:GXQ852095 HHM851713:HHM852095 HRI851713:HRI852095 IBE851713:IBE852095 ILA851713:ILA852095 IUW851713:IUW852095 JES851713:JES852095 JOO851713:JOO852095 JYK851713:JYK852095 KIG851713:KIG852095 KSC851713:KSC852095 LBY851713:LBY852095 LLU851713:LLU852095 LVQ851713:LVQ852095 MFM851713:MFM852095 MPI851713:MPI852095 MZE851713:MZE852095 NJA851713:NJA852095 NSW851713:NSW852095 OCS851713:OCS852095 OMO851713:OMO852095 OWK851713:OWK852095 PGG851713:PGG852095 PQC851713:PQC852095 PZY851713:PZY852095 QJU851713:QJU852095 QTQ851713:QTQ852095 RDM851713:RDM852095 RNI851713:RNI852095 RXE851713:RXE852095 SHA851713:SHA852095 SQW851713:SQW852095 TAS851713:TAS852095 TKO851713:TKO852095 TUK851713:TUK852095 UEG851713:UEG852095 UOC851713:UOC852095 UXY851713:UXY852095 VHU851713:VHU852095 VRQ851713:VRQ852095 WBM851713:WBM852095 WLI851713:WLI852095 WVE851713:WVE852095 IS917249:IS917631 SO917249:SO917631 ACK917249:ACK917631 AMG917249:AMG917631 AWC917249:AWC917631 BFY917249:BFY917631 BPU917249:BPU917631 BZQ917249:BZQ917631 CJM917249:CJM917631 CTI917249:CTI917631 DDE917249:DDE917631 DNA917249:DNA917631 DWW917249:DWW917631 EGS917249:EGS917631 EQO917249:EQO917631 FAK917249:FAK917631 FKG917249:FKG917631 FUC917249:FUC917631 GDY917249:GDY917631 GNU917249:GNU917631 GXQ917249:GXQ917631 HHM917249:HHM917631 HRI917249:HRI917631 IBE917249:IBE917631 ILA917249:ILA917631 IUW917249:IUW917631 JES917249:JES917631 JOO917249:JOO917631 JYK917249:JYK917631 KIG917249:KIG917631 KSC917249:KSC917631 LBY917249:LBY917631 LLU917249:LLU917631 LVQ917249:LVQ917631 MFM917249:MFM917631 MPI917249:MPI917631 MZE917249:MZE917631 NJA917249:NJA917631 NSW917249:NSW917631 OCS917249:OCS917631 OMO917249:OMO917631 OWK917249:OWK917631 PGG917249:PGG917631 PQC917249:PQC917631 PZY917249:PZY917631 QJU917249:QJU917631 QTQ917249:QTQ917631 RDM917249:RDM917631 RNI917249:RNI917631 RXE917249:RXE917631 SHA917249:SHA917631 SQW917249:SQW917631 TAS917249:TAS917631 TKO917249:TKO917631 TUK917249:TUK917631 UEG917249:UEG917631 UOC917249:UOC917631 UXY917249:UXY917631 VHU917249:VHU917631 VRQ917249:VRQ917631 WBM917249:WBM917631 WLI917249:WLI917631 WVE917249:WVE917631 IS982785:IS983167 SO982785:SO983167 ACK982785:ACK983167 AMG982785:AMG983167 AWC982785:AWC983167 BFY982785:BFY983167 BPU982785:BPU983167 BZQ982785:BZQ983167 CJM982785:CJM983167 CTI982785:CTI983167 DDE982785:DDE983167 DNA982785:DNA983167 DWW982785:DWW983167 EGS982785:EGS983167 EQO982785:EQO983167 FAK982785:FAK983167 FKG982785:FKG983167 FUC982785:FUC983167 GDY982785:GDY983167 GNU982785:GNU983167 GXQ982785:GXQ983167 HHM982785:HHM983167 HRI982785:HRI983167 IBE982785:IBE983167 ILA982785:ILA983167 IUW982785:IUW983167 JES982785:JES983167 JOO982785:JOO983167 JYK982785:JYK983167 KIG982785:KIG983167 KSC982785:KSC983167 LBY982785:LBY983167 LLU982785:LLU983167 LVQ982785:LVQ983167 MFM982785:MFM983167 MPI982785:MPI983167 MZE982785:MZE983167 NJA982785:NJA983167 NSW982785:NSW983167 OCS982785:OCS983167 OMO982785:OMO983167 OWK982785:OWK983167 PGG982785:PGG983167 PQC982785:PQC983167 PZY982785:PZY983167 QJU982785:QJU983167 QTQ982785:QTQ983167 RDM982785:RDM983167 RNI982785:RNI983167 RXE982785:RXE983167 SHA982785:SHA983167 SQW982785:SQW983167 TAS982785:TAS983167 TKO982785:TKO983167 TUK982785:TUK983167 UEG982785:UEG983167 UOC982785:UOC983167 UXY982785:UXY983167 VHU982785:VHU983167 VRQ982785:VRQ983167 WBM982785:WBM983167 WLI982785:WLI983167 WVE982785:WVE983167 IS65277:IS65278 SO65277:SO65278 ACK65277:ACK65278 AMG65277:AMG65278 AWC65277:AWC65278 BFY65277:BFY65278 BPU65277:BPU65278 BZQ65277:BZQ65278 CJM65277:CJM65278 CTI65277:CTI65278 DDE65277:DDE65278 DNA65277:DNA65278 DWW65277:DWW65278 EGS65277:EGS65278 EQO65277:EQO65278 FAK65277:FAK65278 FKG65277:FKG65278 FUC65277:FUC65278 GDY65277:GDY65278 GNU65277:GNU65278 GXQ65277:GXQ65278 HHM65277:HHM65278 HRI65277:HRI65278 IBE65277:IBE65278 ILA65277:ILA65278 IUW65277:IUW65278 JES65277:JES65278 JOO65277:JOO65278 JYK65277:JYK65278 KIG65277:KIG65278 KSC65277:KSC65278 LBY65277:LBY65278 LLU65277:LLU65278 LVQ65277:LVQ65278 MFM65277:MFM65278 MPI65277:MPI65278 MZE65277:MZE65278 NJA65277:NJA65278 NSW65277:NSW65278 OCS65277:OCS65278 OMO65277:OMO65278 OWK65277:OWK65278 PGG65277:PGG65278 PQC65277:PQC65278 PZY65277:PZY65278 QJU65277:QJU65278 QTQ65277:QTQ65278 RDM65277:RDM65278 RNI65277:RNI65278 RXE65277:RXE65278 SHA65277:SHA65278 SQW65277:SQW65278 TAS65277:TAS65278 TKO65277:TKO65278 TUK65277:TUK65278 UEG65277:UEG65278 UOC65277:UOC65278 UXY65277:UXY65278 VHU65277:VHU65278 VRQ65277:VRQ65278 WBM65277:WBM65278 WLI65277:WLI65278 WVE65277:WVE65278 IS130813:IS130814 SO130813:SO130814 ACK130813:ACK130814 AMG130813:AMG130814 AWC130813:AWC130814 BFY130813:BFY130814 BPU130813:BPU130814 BZQ130813:BZQ130814 CJM130813:CJM130814 CTI130813:CTI130814 DDE130813:DDE130814 DNA130813:DNA130814 DWW130813:DWW130814 EGS130813:EGS130814 EQO130813:EQO130814 FAK130813:FAK130814 FKG130813:FKG130814 FUC130813:FUC130814 GDY130813:GDY130814 GNU130813:GNU130814 GXQ130813:GXQ130814 HHM130813:HHM130814 HRI130813:HRI130814 IBE130813:IBE130814 ILA130813:ILA130814 IUW130813:IUW130814 JES130813:JES130814 JOO130813:JOO130814 JYK130813:JYK130814 KIG130813:KIG130814 KSC130813:KSC130814 LBY130813:LBY130814 LLU130813:LLU130814 LVQ130813:LVQ130814 MFM130813:MFM130814 MPI130813:MPI130814 MZE130813:MZE130814 NJA130813:NJA130814 NSW130813:NSW130814 OCS130813:OCS130814 OMO130813:OMO130814 OWK130813:OWK130814 PGG130813:PGG130814 PQC130813:PQC130814 PZY130813:PZY130814 QJU130813:QJU130814 QTQ130813:QTQ130814 RDM130813:RDM130814 RNI130813:RNI130814 RXE130813:RXE130814 SHA130813:SHA130814 SQW130813:SQW130814 TAS130813:TAS130814 TKO130813:TKO130814 TUK130813:TUK130814 UEG130813:UEG130814 UOC130813:UOC130814 UXY130813:UXY130814 VHU130813:VHU130814 VRQ130813:VRQ130814 WBM130813:WBM130814 WLI130813:WLI130814 WVE130813:WVE130814 IS196349:IS196350 SO196349:SO196350 ACK196349:ACK196350 AMG196349:AMG196350 AWC196349:AWC196350 BFY196349:BFY196350 BPU196349:BPU196350 BZQ196349:BZQ196350 CJM196349:CJM196350 CTI196349:CTI196350 DDE196349:DDE196350 DNA196349:DNA196350 DWW196349:DWW196350 EGS196349:EGS196350 EQO196349:EQO196350 FAK196349:FAK196350 FKG196349:FKG196350 FUC196349:FUC196350 GDY196349:GDY196350 GNU196349:GNU196350 GXQ196349:GXQ196350 HHM196349:HHM196350 HRI196349:HRI196350 IBE196349:IBE196350 ILA196349:ILA196350 IUW196349:IUW196350 JES196349:JES196350 JOO196349:JOO196350 JYK196349:JYK196350 KIG196349:KIG196350 KSC196349:KSC196350 LBY196349:LBY196350 LLU196349:LLU196350 LVQ196349:LVQ196350 MFM196349:MFM196350 MPI196349:MPI196350 MZE196349:MZE196350 NJA196349:NJA196350 NSW196349:NSW196350 OCS196349:OCS196350 OMO196349:OMO196350 OWK196349:OWK196350 PGG196349:PGG196350 PQC196349:PQC196350 PZY196349:PZY196350 QJU196349:QJU196350 QTQ196349:QTQ196350 RDM196349:RDM196350 RNI196349:RNI196350 RXE196349:RXE196350 SHA196349:SHA196350 SQW196349:SQW196350 TAS196349:TAS196350 TKO196349:TKO196350 TUK196349:TUK196350 UEG196349:UEG196350 UOC196349:UOC196350 UXY196349:UXY196350 VHU196349:VHU196350 VRQ196349:VRQ196350 WBM196349:WBM196350 WLI196349:WLI196350 WVE196349:WVE196350 IS261885:IS261886 SO261885:SO261886 ACK261885:ACK261886 AMG261885:AMG261886 AWC261885:AWC261886 BFY261885:BFY261886 BPU261885:BPU261886 BZQ261885:BZQ261886 CJM261885:CJM261886 CTI261885:CTI261886 DDE261885:DDE261886 DNA261885:DNA261886 DWW261885:DWW261886 EGS261885:EGS261886 EQO261885:EQO261886 FAK261885:FAK261886 FKG261885:FKG261886 FUC261885:FUC261886 GDY261885:GDY261886 GNU261885:GNU261886 GXQ261885:GXQ261886 HHM261885:HHM261886 HRI261885:HRI261886 IBE261885:IBE261886 ILA261885:ILA261886 IUW261885:IUW261886 JES261885:JES261886 JOO261885:JOO261886 JYK261885:JYK261886 KIG261885:KIG261886 KSC261885:KSC261886 LBY261885:LBY261886 LLU261885:LLU261886 LVQ261885:LVQ261886 MFM261885:MFM261886 MPI261885:MPI261886 MZE261885:MZE261886 NJA261885:NJA261886 NSW261885:NSW261886 OCS261885:OCS261886 OMO261885:OMO261886 OWK261885:OWK261886 PGG261885:PGG261886 PQC261885:PQC261886 PZY261885:PZY261886 QJU261885:QJU261886 QTQ261885:QTQ261886 RDM261885:RDM261886 RNI261885:RNI261886 RXE261885:RXE261886 SHA261885:SHA261886 SQW261885:SQW261886 TAS261885:TAS261886 TKO261885:TKO261886 TUK261885:TUK261886 UEG261885:UEG261886 UOC261885:UOC261886 UXY261885:UXY261886 VHU261885:VHU261886 VRQ261885:VRQ261886 WBM261885:WBM261886 WLI261885:WLI261886 WVE261885:WVE261886 IS327421:IS327422 SO327421:SO327422 ACK327421:ACK327422 AMG327421:AMG327422 AWC327421:AWC327422 BFY327421:BFY327422 BPU327421:BPU327422 BZQ327421:BZQ327422 CJM327421:CJM327422 CTI327421:CTI327422 DDE327421:DDE327422 DNA327421:DNA327422 DWW327421:DWW327422 EGS327421:EGS327422 EQO327421:EQO327422 FAK327421:FAK327422 FKG327421:FKG327422 FUC327421:FUC327422 GDY327421:GDY327422 GNU327421:GNU327422 GXQ327421:GXQ327422 HHM327421:HHM327422 HRI327421:HRI327422 IBE327421:IBE327422 ILA327421:ILA327422 IUW327421:IUW327422 JES327421:JES327422 JOO327421:JOO327422 JYK327421:JYK327422 KIG327421:KIG327422 KSC327421:KSC327422 LBY327421:LBY327422 LLU327421:LLU327422 LVQ327421:LVQ327422 MFM327421:MFM327422 MPI327421:MPI327422 MZE327421:MZE327422 NJA327421:NJA327422 NSW327421:NSW327422 OCS327421:OCS327422 OMO327421:OMO327422 OWK327421:OWK327422 PGG327421:PGG327422 PQC327421:PQC327422 PZY327421:PZY327422 QJU327421:QJU327422 QTQ327421:QTQ327422 RDM327421:RDM327422 RNI327421:RNI327422 RXE327421:RXE327422 SHA327421:SHA327422 SQW327421:SQW327422 TAS327421:TAS327422 TKO327421:TKO327422 TUK327421:TUK327422 UEG327421:UEG327422 UOC327421:UOC327422 UXY327421:UXY327422 VHU327421:VHU327422 VRQ327421:VRQ327422 WBM327421:WBM327422 WLI327421:WLI327422 WVE327421:WVE327422 IS392957:IS392958 SO392957:SO392958 ACK392957:ACK392958 AMG392957:AMG392958 AWC392957:AWC392958 BFY392957:BFY392958 BPU392957:BPU392958 BZQ392957:BZQ392958 CJM392957:CJM392958 CTI392957:CTI392958 DDE392957:DDE392958 DNA392957:DNA392958 DWW392957:DWW392958 EGS392957:EGS392958 EQO392957:EQO392958 FAK392957:FAK392958 FKG392957:FKG392958 FUC392957:FUC392958 GDY392957:GDY392958 GNU392957:GNU392958 GXQ392957:GXQ392958 HHM392957:HHM392958 HRI392957:HRI392958 IBE392957:IBE392958 ILA392957:ILA392958 IUW392957:IUW392958 JES392957:JES392958 JOO392957:JOO392958 JYK392957:JYK392958 KIG392957:KIG392958 KSC392957:KSC392958 LBY392957:LBY392958 LLU392957:LLU392958 LVQ392957:LVQ392958 MFM392957:MFM392958 MPI392957:MPI392958 MZE392957:MZE392958 NJA392957:NJA392958 NSW392957:NSW392958 OCS392957:OCS392958 OMO392957:OMO392958 OWK392957:OWK392958 PGG392957:PGG392958 PQC392957:PQC392958 PZY392957:PZY392958 QJU392957:QJU392958 QTQ392957:QTQ392958 RDM392957:RDM392958 RNI392957:RNI392958 RXE392957:RXE392958 SHA392957:SHA392958 SQW392957:SQW392958 TAS392957:TAS392958 TKO392957:TKO392958 TUK392957:TUK392958 UEG392957:UEG392958 UOC392957:UOC392958 UXY392957:UXY392958 VHU392957:VHU392958 VRQ392957:VRQ392958 WBM392957:WBM392958 WLI392957:WLI392958 WVE392957:WVE392958 IS458493:IS458494 SO458493:SO458494 ACK458493:ACK458494 AMG458493:AMG458494 AWC458493:AWC458494 BFY458493:BFY458494 BPU458493:BPU458494 BZQ458493:BZQ458494 CJM458493:CJM458494 CTI458493:CTI458494 DDE458493:DDE458494 DNA458493:DNA458494 DWW458493:DWW458494 EGS458493:EGS458494 EQO458493:EQO458494 FAK458493:FAK458494 FKG458493:FKG458494 FUC458493:FUC458494 GDY458493:GDY458494 GNU458493:GNU458494 GXQ458493:GXQ458494 HHM458493:HHM458494 HRI458493:HRI458494 IBE458493:IBE458494 ILA458493:ILA458494 IUW458493:IUW458494 JES458493:JES458494 JOO458493:JOO458494 JYK458493:JYK458494 KIG458493:KIG458494 KSC458493:KSC458494 LBY458493:LBY458494 LLU458493:LLU458494 LVQ458493:LVQ458494 MFM458493:MFM458494 MPI458493:MPI458494 MZE458493:MZE458494 NJA458493:NJA458494 NSW458493:NSW458494 OCS458493:OCS458494 OMO458493:OMO458494 OWK458493:OWK458494 PGG458493:PGG458494 PQC458493:PQC458494 PZY458493:PZY458494 QJU458493:QJU458494 QTQ458493:QTQ458494 RDM458493:RDM458494 RNI458493:RNI458494 RXE458493:RXE458494 SHA458493:SHA458494 SQW458493:SQW458494 TAS458493:TAS458494 TKO458493:TKO458494 TUK458493:TUK458494 UEG458493:UEG458494 UOC458493:UOC458494 UXY458493:UXY458494 VHU458493:VHU458494 VRQ458493:VRQ458494 WBM458493:WBM458494 WLI458493:WLI458494 WVE458493:WVE458494 IS524029:IS524030 SO524029:SO524030 ACK524029:ACK524030 AMG524029:AMG524030 AWC524029:AWC524030 BFY524029:BFY524030 BPU524029:BPU524030 BZQ524029:BZQ524030 CJM524029:CJM524030 CTI524029:CTI524030 DDE524029:DDE524030 DNA524029:DNA524030 DWW524029:DWW524030 EGS524029:EGS524030 EQO524029:EQO524030 FAK524029:FAK524030 FKG524029:FKG524030 FUC524029:FUC524030 GDY524029:GDY524030 GNU524029:GNU524030 GXQ524029:GXQ524030 HHM524029:HHM524030 HRI524029:HRI524030 IBE524029:IBE524030 ILA524029:ILA524030 IUW524029:IUW524030 JES524029:JES524030 JOO524029:JOO524030 JYK524029:JYK524030 KIG524029:KIG524030 KSC524029:KSC524030 LBY524029:LBY524030 LLU524029:LLU524030 LVQ524029:LVQ524030 MFM524029:MFM524030 MPI524029:MPI524030 MZE524029:MZE524030 NJA524029:NJA524030 NSW524029:NSW524030 OCS524029:OCS524030 OMO524029:OMO524030 OWK524029:OWK524030 PGG524029:PGG524030 PQC524029:PQC524030 PZY524029:PZY524030 QJU524029:QJU524030 QTQ524029:QTQ524030 RDM524029:RDM524030 RNI524029:RNI524030 RXE524029:RXE524030 SHA524029:SHA524030 SQW524029:SQW524030 TAS524029:TAS524030 TKO524029:TKO524030 TUK524029:TUK524030 UEG524029:UEG524030 UOC524029:UOC524030 UXY524029:UXY524030 VHU524029:VHU524030 VRQ524029:VRQ524030 WBM524029:WBM524030 WLI524029:WLI524030 WVE524029:WVE524030 IS589565:IS589566 SO589565:SO589566 ACK589565:ACK589566 AMG589565:AMG589566 AWC589565:AWC589566 BFY589565:BFY589566 BPU589565:BPU589566 BZQ589565:BZQ589566 CJM589565:CJM589566 CTI589565:CTI589566 DDE589565:DDE589566 DNA589565:DNA589566 DWW589565:DWW589566 EGS589565:EGS589566 EQO589565:EQO589566 FAK589565:FAK589566 FKG589565:FKG589566 FUC589565:FUC589566 GDY589565:GDY589566 GNU589565:GNU589566 GXQ589565:GXQ589566 HHM589565:HHM589566 HRI589565:HRI589566 IBE589565:IBE589566 ILA589565:ILA589566 IUW589565:IUW589566 JES589565:JES589566 JOO589565:JOO589566 JYK589565:JYK589566 KIG589565:KIG589566 KSC589565:KSC589566 LBY589565:LBY589566 LLU589565:LLU589566 LVQ589565:LVQ589566 MFM589565:MFM589566 MPI589565:MPI589566 MZE589565:MZE589566 NJA589565:NJA589566 NSW589565:NSW589566 OCS589565:OCS589566 OMO589565:OMO589566 OWK589565:OWK589566 PGG589565:PGG589566 PQC589565:PQC589566 PZY589565:PZY589566 QJU589565:QJU589566 QTQ589565:QTQ589566 RDM589565:RDM589566 RNI589565:RNI589566 RXE589565:RXE589566 SHA589565:SHA589566 SQW589565:SQW589566 TAS589565:TAS589566 TKO589565:TKO589566 TUK589565:TUK589566 UEG589565:UEG589566 UOC589565:UOC589566 UXY589565:UXY589566 VHU589565:VHU589566 VRQ589565:VRQ589566 WBM589565:WBM589566 WLI589565:WLI589566 WVE589565:WVE589566 IS655101:IS655102 SO655101:SO655102 ACK655101:ACK655102 AMG655101:AMG655102 AWC655101:AWC655102 BFY655101:BFY655102 BPU655101:BPU655102 BZQ655101:BZQ655102 CJM655101:CJM655102 CTI655101:CTI655102 DDE655101:DDE655102 DNA655101:DNA655102 DWW655101:DWW655102 EGS655101:EGS655102 EQO655101:EQO655102 FAK655101:FAK655102 FKG655101:FKG655102 FUC655101:FUC655102 GDY655101:GDY655102 GNU655101:GNU655102 GXQ655101:GXQ655102 HHM655101:HHM655102 HRI655101:HRI655102 IBE655101:IBE655102 ILA655101:ILA655102 IUW655101:IUW655102 JES655101:JES655102 JOO655101:JOO655102 JYK655101:JYK655102 KIG655101:KIG655102 KSC655101:KSC655102 LBY655101:LBY655102 LLU655101:LLU655102 LVQ655101:LVQ655102 MFM655101:MFM655102 MPI655101:MPI655102 MZE655101:MZE655102 NJA655101:NJA655102 NSW655101:NSW655102 OCS655101:OCS655102 OMO655101:OMO655102 OWK655101:OWK655102 PGG655101:PGG655102 PQC655101:PQC655102 PZY655101:PZY655102 QJU655101:QJU655102 QTQ655101:QTQ655102 RDM655101:RDM655102 RNI655101:RNI655102 RXE655101:RXE655102 SHA655101:SHA655102 SQW655101:SQW655102 TAS655101:TAS655102 TKO655101:TKO655102 TUK655101:TUK655102 UEG655101:UEG655102 UOC655101:UOC655102 UXY655101:UXY655102 VHU655101:VHU655102 VRQ655101:VRQ655102 WBM655101:WBM655102 WLI655101:WLI655102 WVE655101:WVE655102 IS720637:IS720638 SO720637:SO720638 ACK720637:ACK720638 AMG720637:AMG720638 AWC720637:AWC720638 BFY720637:BFY720638 BPU720637:BPU720638 BZQ720637:BZQ720638 CJM720637:CJM720638 CTI720637:CTI720638 DDE720637:DDE720638 DNA720637:DNA720638 DWW720637:DWW720638 EGS720637:EGS720638 EQO720637:EQO720638 FAK720637:FAK720638 FKG720637:FKG720638 FUC720637:FUC720638 GDY720637:GDY720638 GNU720637:GNU720638 GXQ720637:GXQ720638 HHM720637:HHM720638 HRI720637:HRI720638 IBE720637:IBE720638 ILA720637:ILA720638 IUW720637:IUW720638 JES720637:JES720638 JOO720637:JOO720638 JYK720637:JYK720638 KIG720637:KIG720638 KSC720637:KSC720638 LBY720637:LBY720638 LLU720637:LLU720638 LVQ720637:LVQ720638 MFM720637:MFM720638 MPI720637:MPI720638 MZE720637:MZE720638 NJA720637:NJA720638 NSW720637:NSW720638 OCS720637:OCS720638 OMO720637:OMO720638 OWK720637:OWK720638 PGG720637:PGG720638 PQC720637:PQC720638 PZY720637:PZY720638 QJU720637:QJU720638 QTQ720637:QTQ720638 RDM720637:RDM720638 RNI720637:RNI720638 RXE720637:RXE720638 SHA720637:SHA720638 SQW720637:SQW720638 TAS720637:TAS720638 TKO720637:TKO720638 TUK720637:TUK720638 UEG720637:UEG720638 UOC720637:UOC720638 UXY720637:UXY720638 VHU720637:VHU720638 VRQ720637:VRQ720638 WBM720637:WBM720638 WLI720637:WLI720638 WVE720637:WVE720638 IS786173:IS786174 SO786173:SO786174 ACK786173:ACK786174 AMG786173:AMG786174 AWC786173:AWC786174 BFY786173:BFY786174 BPU786173:BPU786174 BZQ786173:BZQ786174 CJM786173:CJM786174 CTI786173:CTI786174 DDE786173:DDE786174 DNA786173:DNA786174 DWW786173:DWW786174 EGS786173:EGS786174 EQO786173:EQO786174 FAK786173:FAK786174 FKG786173:FKG786174 FUC786173:FUC786174 GDY786173:GDY786174 GNU786173:GNU786174 GXQ786173:GXQ786174 HHM786173:HHM786174 HRI786173:HRI786174 IBE786173:IBE786174 ILA786173:ILA786174 IUW786173:IUW786174 JES786173:JES786174 JOO786173:JOO786174 JYK786173:JYK786174 KIG786173:KIG786174 KSC786173:KSC786174 LBY786173:LBY786174 LLU786173:LLU786174 LVQ786173:LVQ786174 MFM786173:MFM786174 MPI786173:MPI786174 MZE786173:MZE786174 NJA786173:NJA786174 NSW786173:NSW786174 OCS786173:OCS786174 OMO786173:OMO786174 OWK786173:OWK786174 PGG786173:PGG786174 PQC786173:PQC786174 PZY786173:PZY786174 QJU786173:QJU786174 QTQ786173:QTQ786174 RDM786173:RDM786174 RNI786173:RNI786174 RXE786173:RXE786174 SHA786173:SHA786174 SQW786173:SQW786174 TAS786173:TAS786174 TKO786173:TKO786174 TUK786173:TUK786174 UEG786173:UEG786174 UOC786173:UOC786174 UXY786173:UXY786174 VHU786173:VHU786174 VRQ786173:VRQ786174 WBM786173:WBM786174 WLI786173:WLI786174 WVE786173:WVE786174 IS851709:IS851710 SO851709:SO851710 ACK851709:ACK851710 AMG851709:AMG851710 AWC851709:AWC851710 BFY851709:BFY851710 BPU851709:BPU851710 BZQ851709:BZQ851710 CJM851709:CJM851710 CTI851709:CTI851710 DDE851709:DDE851710 DNA851709:DNA851710 DWW851709:DWW851710 EGS851709:EGS851710 EQO851709:EQO851710 FAK851709:FAK851710 FKG851709:FKG851710 FUC851709:FUC851710 GDY851709:GDY851710 GNU851709:GNU851710 GXQ851709:GXQ851710 HHM851709:HHM851710 HRI851709:HRI851710 IBE851709:IBE851710 ILA851709:ILA851710 IUW851709:IUW851710 JES851709:JES851710 JOO851709:JOO851710 JYK851709:JYK851710 KIG851709:KIG851710 KSC851709:KSC851710 LBY851709:LBY851710 LLU851709:LLU851710 LVQ851709:LVQ851710 MFM851709:MFM851710 MPI851709:MPI851710 MZE851709:MZE851710 NJA851709:NJA851710 NSW851709:NSW851710 OCS851709:OCS851710 OMO851709:OMO851710 OWK851709:OWK851710 PGG851709:PGG851710 PQC851709:PQC851710 PZY851709:PZY851710 QJU851709:QJU851710 QTQ851709:QTQ851710 RDM851709:RDM851710 RNI851709:RNI851710 RXE851709:RXE851710 SHA851709:SHA851710 SQW851709:SQW851710 TAS851709:TAS851710 TKO851709:TKO851710 TUK851709:TUK851710 UEG851709:UEG851710 UOC851709:UOC851710 UXY851709:UXY851710 VHU851709:VHU851710 VRQ851709:VRQ851710 WBM851709:WBM851710 WLI851709:WLI851710 WVE851709:WVE851710 IS917245:IS917246 SO917245:SO917246 ACK917245:ACK917246 AMG917245:AMG917246 AWC917245:AWC917246 BFY917245:BFY917246 BPU917245:BPU917246 BZQ917245:BZQ917246 CJM917245:CJM917246 CTI917245:CTI917246 DDE917245:DDE917246 DNA917245:DNA917246 DWW917245:DWW917246 EGS917245:EGS917246 EQO917245:EQO917246 FAK917245:FAK917246 FKG917245:FKG917246 FUC917245:FUC917246 GDY917245:GDY917246 GNU917245:GNU917246 GXQ917245:GXQ917246 HHM917245:HHM917246 HRI917245:HRI917246 IBE917245:IBE917246 ILA917245:ILA917246 IUW917245:IUW917246 JES917245:JES917246 JOO917245:JOO917246 JYK917245:JYK917246 KIG917245:KIG917246 KSC917245:KSC917246 LBY917245:LBY917246 LLU917245:LLU917246 LVQ917245:LVQ917246 MFM917245:MFM917246 MPI917245:MPI917246 MZE917245:MZE917246 NJA917245:NJA917246 NSW917245:NSW917246 OCS917245:OCS917246 OMO917245:OMO917246 OWK917245:OWK917246 PGG917245:PGG917246 PQC917245:PQC917246 PZY917245:PZY917246 QJU917245:QJU917246 QTQ917245:QTQ917246 RDM917245:RDM917246 RNI917245:RNI917246 RXE917245:RXE917246 SHA917245:SHA917246 SQW917245:SQW917246 TAS917245:TAS917246 TKO917245:TKO917246 TUK917245:TUK917246 UEG917245:UEG917246 UOC917245:UOC917246 UXY917245:UXY917246 VHU917245:VHU917246 VRQ917245:VRQ917246 WBM917245:WBM917246 WLI917245:WLI917246 WVE917245:WVE917246 IS982781:IS982782 SO982781:SO982782 ACK982781:ACK982782 AMG982781:AMG982782 AWC982781:AWC982782 BFY982781:BFY982782 BPU982781:BPU982782 BZQ982781:BZQ982782 CJM982781:CJM982782 CTI982781:CTI982782 DDE982781:DDE982782 DNA982781:DNA982782 DWW982781:DWW982782 EGS982781:EGS982782 EQO982781:EQO982782 FAK982781:FAK982782 FKG982781:FKG982782 FUC982781:FUC982782 GDY982781:GDY982782 GNU982781:GNU982782 GXQ982781:GXQ982782 HHM982781:HHM982782 HRI982781:HRI982782 IBE982781:IBE982782 ILA982781:ILA982782 IUW982781:IUW982782 JES982781:JES982782 JOO982781:JOO982782 JYK982781:JYK982782 KIG982781:KIG982782 KSC982781:KSC982782 LBY982781:LBY982782 LLU982781:LLU982782 LVQ982781:LVQ982782 MFM982781:MFM982782 MPI982781:MPI982782 MZE982781:MZE982782 NJA982781:NJA982782 NSW982781:NSW982782 OCS982781:OCS982782 OMO982781:OMO982782 OWK982781:OWK982782 PGG982781:PGG982782 PQC982781:PQC982782 PZY982781:PZY982782 QJU982781:QJU982782 QTQ982781:QTQ982782 RDM982781:RDM982782 RNI982781:RNI982782 RXE982781:RXE982782 SHA982781:SHA982782 SQW982781:SQW982782 TAS982781:TAS982782 TKO982781:TKO982782 TUK982781:TUK982782 UEG982781:UEG982782 UOC982781:UOC982782 UXY982781:UXY982782 VHU982781:VHU982782 VRQ982781:VRQ982782 WBM982781:WBM982782 WLI982781:WLI982782 WVE982781:WVE982782 IS65248:IS65256 SO65248:SO65256 ACK65248:ACK65256 AMG65248:AMG65256 AWC65248:AWC65256 BFY65248:BFY65256 BPU65248:BPU65256 BZQ65248:BZQ65256 CJM65248:CJM65256 CTI65248:CTI65256 DDE65248:DDE65256 DNA65248:DNA65256 DWW65248:DWW65256 EGS65248:EGS65256 EQO65248:EQO65256 FAK65248:FAK65256 FKG65248:FKG65256 FUC65248:FUC65256 GDY65248:GDY65256 GNU65248:GNU65256 GXQ65248:GXQ65256 HHM65248:HHM65256 HRI65248:HRI65256 IBE65248:IBE65256 ILA65248:ILA65256 IUW65248:IUW65256 JES65248:JES65256 JOO65248:JOO65256 JYK65248:JYK65256 KIG65248:KIG65256 KSC65248:KSC65256 LBY65248:LBY65256 LLU65248:LLU65256 LVQ65248:LVQ65256 MFM65248:MFM65256 MPI65248:MPI65256 MZE65248:MZE65256 NJA65248:NJA65256 NSW65248:NSW65256 OCS65248:OCS65256 OMO65248:OMO65256 OWK65248:OWK65256 PGG65248:PGG65256 PQC65248:PQC65256 PZY65248:PZY65256 QJU65248:QJU65256 QTQ65248:QTQ65256 RDM65248:RDM65256 RNI65248:RNI65256 RXE65248:RXE65256 SHA65248:SHA65256 SQW65248:SQW65256 TAS65248:TAS65256 TKO65248:TKO65256 TUK65248:TUK65256 UEG65248:UEG65256 UOC65248:UOC65256 UXY65248:UXY65256 VHU65248:VHU65256 VRQ65248:VRQ65256 WBM65248:WBM65256 WLI65248:WLI65256 WVE65248:WVE65256 IS130784:IS130792 SO130784:SO130792 ACK130784:ACK130792 AMG130784:AMG130792 AWC130784:AWC130792 BFY130784:BFY130792 BPU130784:BPU130792 BZQ130784:BZQ130792 CJM130784:CJM130792 CTI130784:CTI130792 DDE130784:DDE130792 DNA130784:DNA130792 DWW130784:DWW130792 EGS130784:EGS130792 EQO130784:EQO130792 FAK130784:FAK130792 FKG130784:FKG130792 FUC130784:FUC130792 GDY130784:GDY130792 GNU130784:GNU130792 GXQ130784:GXQ130792 HHM130784:HHM130792 HRI130784:HRI130792 IBE130784:IBE130792 ILA130784:ILA130792 IUW130784:IUW130792 JES130784:JES130792 JOO130784:JOO130792 JYK130784:JYK130792 KIG130784:KIG130792 KSC130784:KSC130792 LBY130784:LBY130792 LLU130784:LLU130792 LVQ130784:LVQ130792 MFM130784:MFM130792 MPI130784:MPI130792 MZE130784:MZE130792 NJA130784:NJA130792 NSW130784:NSW130792 OCS130784:OCS130792 OMO130784:OMO130792 OWK130784:OWK130792 PGG130784:PGG130792 PQC130784:PQC130792 PZY130784:PZY130792 QJU130784:QJU130792 QTQ130784:QTQ130792 RDM130784:RDM130792 RNI130784:RNI130792 RXE130784:RXE130792 SHA130784:SHA130792 SQW130784:SQW130792 TAS130784:TAS130792 TKO130784:TKO130792 TUK130784:TUK130792 UEG130784:UEG130792 UOC130784:UOC130792 UXY130784:UXY130792 VHU130784:VHU130792 VRQ130784:VRQ130792 WBM130784:WBM130792 WLI130784:WLI130792 WVE130784:WVE130792 IS196320:IS196328 SO196320:SO196328 ACK196320:ACK196328 AMG196320:AMG196328 AWC196320:AWC196328 BFY196320:BFY196328 BPU196320:BPU196328 BZQ196320:BZQ196328 CJM196320:CJM196328 CTI196320:CTI196328 DDE196320:DDE196328 DNA196320:DNA196328 DWW196320:DWW196328 EGS196320:EGS196328 EQO196320:EQO196328 FAK196320:FAK196328 FKG196320:FKG196328 FUC196320:FUC196328 GDY196320:GDY196328 GNU196320:GNU196328 GXQ196320:GXQ196328 HHM196320:HHM196328 HRI196320:HRI196328 IBE196320:IBE196328 ILA196320:ILA196328 IUW196320:IUW196328 JES196320:JES196328 JOO196320:JOO196328 JYK196320:JYK196328 KIG196320:KIG196328 KSC196320:KSC196328 LBY196320:LBY196328 LLU196320:LLU196328 LVQ196320:LVQ196328 MFM196320:MFM196328 MPI196320:MPI196328 MZE196320:MZE196328 NJA196320:NJA196328 NSW196320:NSW196328 OCS196320:OCS196328 OMO196320:OMO196328 OWK196320:OWK196328 PGG196320:PGG196328 PQC196320:PQC196328 PZY196320:PZY196328 QJU196320:QJU196328 QTQ196320:QTQ196328 RDM196320:RDM196328 RNI196320:RNI196328 RXE196320:RXE196328 SHA196320:SHA196328 SQW196320:SQW196328 TAS196320:TAS196328 TKO196320:TKO196328 TUK196320:TUK196328 UEG196320:UEG196328 UOC196320:UOC196328 UXY196320:UXY196328 VHU196320:VHU196328 VRQ196320:VRQ196328 WBM196320:WBM196328 WLI196320:WLI196328 WVE196320:WVE196328 IS261856:IS261864 SO261856:SO261864 ACK261856:ACK261864 AMG261856:AMG261864 AWC261856:AWC261864 BFY261856:BFY261864 BPU261856:BPU261864 BZQ261856:BZQ261864 CJM261856:CJM261864 CTI261856:CTI261864 DDE261856:DDE261864 DNA261856:DNA261864 DWW261856:DWW261864 EGS261856:EGS261864 EQO261856:EQO261864 FAK261856:FAK261864 FKG261856:FKG261864 FUC261856:FUC261864 GDY261856:GDY261864 GNU261856:GNU261864 GXQ261856:GXQ261864 HHM261856:HHM261864 HRI261856:HRI261864 IBE261856:IBE261864 ILA261856:ILA261864 IUW261856:IUW261864 JES261856:JES261864 JOO261856:JOO261864 JYK261856:JYK261864 KIG261856:KIG261864 KSC261856:KSC261864 LBY261856:LBY261864 LLU261856:LLU261864 LVQ261856:LVQ261864 MFM261856:MFM261864 MPI261856:MPI261864 MZE261856:MZE261864 NJA261856:NJA261864 NSW261856:NSW261864 OCS261856:OCS261864 OMO261856:OMO261864 OWK261856:OWK261864 PGG261856:PGG261864 PQC261856:PQC261864 PZY261856:PZY261864 QJU261856:QJU261864 QTQ261856:QTQ261864 RDM261856:RDM261864 RNI261856:RNI261864 RXE261856:RXE261864 SHA261856:SHA261864 SQW261856:SQW261864 TAS261856:TAS261864 TKO261856:TKO261864 TUK261856:TUK261864 UEG261856:UEG261864 UOC261856:UOC261864 UXY261856:UXY261864 VHU261856:VHU261864 VRQ261856:VRQ261864 WBM261856:WBM261864 WLI261856:WLI261864 WVE261856:WVE261864 IS327392:IS327400 SO327392:SO327400 ACK327392:ACK327400 AMG327392:AMG327400 AWC327392:AWC327400 BFY327392:BFY327400 BPU327392:BPU327400 BZQ327392:BZQ327400 CJM327392:CJM327400 CTI327392:CTI327400 DDE327392:DDE327400 DNA327392:DNA327400 DWW327392:DWW327400 EGS327392:EGS327400 EQO327392:EQO327400 FAK327392:FAK327400 FKG327392:FKG327400 FUC327392:FUC327400 GDY327392:GDY327400 GNU327392:GNU327400 GXQ327392:GXQ327400 HHM327392:HHM327400 HRI327392:HRI327400 IBE327392:IBE327400 ILA327392:ILA327400 IUW327392:IUW327400 JES327392:JES327400 JOO327392:JOO327400 JYK327392:JYK327400 KIG327392:KIG327400 KSC327392:KSC327400 LBY327392:LBY327400 LLU327392:LLU327400 LVQ327392:LVQ327400 MFM327392:MFM327400 MPI327392:MPI327400 MZE327392:MZE327400 NJA327392:NJA327400 NSW327392:NSW327400 OCS327392:OCS327400 OMO327392:OMO327400 OWK327392:OWK327400 PGG327392:PGG327400 PQC327392:PQC327400 PZY327392:PZY327400 QJU327392:QJU327400 QTQ327392:QTQ327400 RDM327392:RDM327400 RNI327392:RNI327400 RXE327392:RXE327400 SHA327392:SHA327400 SQW327392:SQW327400 TAS327392:TAS327400 TKO327392:TKO327400 TUK327392:TUK327400 UEG327392:UEG327400 UOC327392:UOC327400 UXY327392:UXY327400 VHU327392:VHU327400 VRQ327392:VRQ327400 WBM327392:WBM327400 WLI327392:WLI327400 WVE327392:WVE327400 IS392928:IS392936 SO392928:SO392936 ACK392928:ACK392936 AMG392928:AMG392936 AWC392928:AWC392936 BFY392928:BFY392936 BPU392928:BPU392936 BZQ392928:BZQ392936 CJM392928:CJM392936 CTI392928:CTI392936 DDE392928:DDE392936 DNA392928:DNA392936 DWW392928:DWW392936 EGS392928:EGS392936 EQO392928:EQO392936 FAK392928:FAK392936 FKG392928:FKG392936 FUC392928:FUC392936 GDY392928:GDY392936 GNU392928:GNU392936 GXQ392928:GXQ392936 HHM392928:HHM392936 HRI392928:HRI392936 IBE392928:IBE392936 ILA392928:ILA392936 IUW392928:IUW392936 JES392928:JES392936 JOO392928:JOO392936 JYK392928:JYK392936 KIG392928:KIG392936 KSC392928:KSC392936 LBY392928:LBY392936 LLU392928:LLU392936 LVQ392928:LVQ392936 MFM392928:MFM392936 MPI392928:MPI392936 MZE392928:MZE392936 NJA392928:NJA392936 NSW392928:NSW392936 OCS392928:OCS392936 OMO392928:OMO392936 OWK392928:OWK392936 PGG392928:PGG392936 PQC392928:PQC392936 PZY392928:PZY392936 QJU392928:QJU392936 QTQ392928:QTQ392936 RDM392928:RDM392936 RNI392928:RNI392936 RXE392928:RXE392936 SHA392928:SHA392936 SQW392928:SQW392936 TAS392928:TAS392936 TKO392928:TKO392936 TUK392928:TUK392936 UEG392928:UEG392936 UOC392928:UOC392936 UXY392928:UXY392936 VHU392928:VHU392936 VRQ392928:VRQ392936 WBM392928:WBM392936 WLI392928:WLI392936 WVE392928:WVE392936 IS458464:IS458472 SO458464:SO458472 ACK458464:ACK458472 AMG458464:AMG458472 AWC458464:AWC458472 BFY458464:BFY458472 BPU458464:BPU458472 BZQ458464:BZQ458472 CJM458464:CJM458472 CTI458464:CTI458472 DDE458464:DDE458472 DNA458464:DNA458472 DWW458464:DWW458472 EGS458464:EGS458472 EQO458464:EQO458472 FAK458464:FAK458472 FKG458464:FKG458472 FUC458464:FUC458472 GDY458464:GDY458472 GNU458464:GNU458472 GXQ458464:GXQ458472 HHM458464:HHM458472 HRI458464:HRI458472 IBE458464:IBE458472 ILA458464:ILA458472 IUW458464:IUW458472 JES458464:JES458472 JOO458464:JOO458472 JYK458464:JYK458472 KIG458464:KIG458472 KSC458464:KSC458472 LBY458464:LBY458472 LLU458464:LLU458472 LVQ458464:LVQ458472 MFM458464:MFM458472 MPI458464:MPI458472 MZE458464:MZE458472 NJA458464:NJA458472 NSW458464:NSW458472 OCS458464:OCS458472 OMO458464:OMO458472 OWK458464:OWK458472 PGG458464:PGG458472 PQC458464:PQC458472 PZY458464:PZY458472 QJU458464:QJU458472 QTQ458464:QTQ458472 RDM458464:RDM458472 RNI458464:RNI458472 RXE458464:RXE458472 SHA458464:SHA458472 SQW458464:SQW458472 TAS458464:TAS458472 TKO458464:TKO458472 TUK458464:TUK458472 UEG458464:UEG458472 UOC458464:UOC458472 UXY458464:UXY458472 VHU458464:VHU458472 VRQ458464:VRQ458472 WBM458464:WBM458472 WLI458464:WLI458472 WVE458464:WVE458472 IS524000:IS524008 SO524000:SO524008 ACK524000:ACK524008 AMG524000:AMG524008 AWC524000:AWC524008 BFY524000:BFY524008 BPU524000:BPU524008 BZQ524000:BZQ524008 CJM524000:CJM524008 CTI524000:CTI524008 DDE524000:DDE524008 DNA524000:DNA524008 DWW524000:DWW524008 EGS524000:EGS524008 EQO524000:EQO524008 FAK524000:FAK524008 FKG524000:FKG524008 FUC524000:FUC524008 GDY524000:GDY524008 GNU524000:GNU524008 GXQ524000:GXQ524008 HHM524000:HHM524008 HRI524000:HRI524008 IBE524000:IBE524008 ILA524000:ILA524008 IUW524000:IUW524008 JES524000:JES524008 JOO524000:JOO524008 JYK524000:JYK524008 KIG524000:KIG524008 KSC524000:KSC524008 LBY524000:LBY524008 LLU524000:LLU524008 LVQ524000:LVQ524008 MFM524000:MFM524008 MPI524000:MPI524008 MZE524000:MZE524008 NJA524000:NJA524008 NSW524000:NSW524008 OCS524000:OCS524008 OMO524000:OMO524008 OWK524000:OWK524008 PGG524000:PGG524008 PQC524000:PQC524008 PZY524000:PZY524008 QJU524000:QJU524008 QTQ524000:QTQ524008 RDM524000:RDM524008 RNI524000:RNI524008 RXE524000:RXE524008 SHA524000:SHA524008 SQW524000:SQW524008 TAS524000:TAS524008 TKO524000:TKO524008 TUK524000:TUK524008 UEG524000:UEG524008 UOC524000:UOC524008 UXY524000:UXY524008 VHU524000:VHU524008 VRQ524000:VRQ524008 WBM524000:WBM524008 WLI524000:WLI524008 WVE524000:WVE524008 IS589536:IS589544 SO589536:SO589544 ACK589536:ACK589544 AMG589536:AMG589544 AWC589536:AWC589544 BFY589536:BFY589544 BPU589536:BPU589544 BZQ589536:BZQ589544 CJM589536:CJM589544 CTI589536:CTI589544 DDE589536:DDE589544 DNA589536:DNA589544 DWW589536:DWW589544 EGS589536:EGS589544 EQO589536:EQO589544 FAK589536:FAK589544 FKG589536:FKG589544 FUC589536:FUC589544 GDY589536:GDY589544 GNU589536:GNU589544 GXQ589536:GXQ589544 HHM589536:HHM589544 HRI589536:HRI589544 IBE589536:IBE589544 ILA589536:ILA589544 IUW589536:IUW589544 JES589536:JES589544 JOO589536:JOO589544 JYK589536:JYK589544 KIG589536:KIG589544 KSC589536:KSC589544 LBY589536:LBY589544 LLU589536:LLU589544 LVQ589536:LVQ589544 MFM589536:MFM589544 MPI589536:MPI589544 MZE589536:MZE589544 NJA589536:NJA589544 NSW589536:NSW589544 OCS589536:OCS589544 OMO589536:OMO589544 OWK589536:OWK589544 PGG589536:PGG589544 PQC589536:PQC589544 PZY589536:PZY589544 QJU589536:QJU589544 QTQ589536:QTQ589544 RDM589536:RDM589544 RNI589536:RNI589544 RXE589536:RXE589544 SHA589536:SHA589544 SQW589536:SQW589544 TAS589536:TAS589544 TKO589536:TKO589544 TUK589536:TUK589544 UEG589536:UEG589544 UOC589536:UOC589544 UXY589536:UXY589544 VHU589536:VHU589544 VRQ589536:VRQ589544 WBM589536:WBM589544 WLI589536:WLI589544 WVE589536:WVE589544 IS655072:IS655080 SO655072:SO655080 ACK655072:ACK655080 AMG655072:AMG655080 AWC655072:AWC655080 BFY655072:BFY655080 BPU655072:BPU655080 BZQ655072:BZQ655080 CJM655072:CJM655080 CTI655072:CTI655080 DDE655072:DDE655080 DNA655072:DNA655080 DWW655072:DWW655080 EGS655072:EGS655080 EQO655072:EQO655080 FAK655072:FAK655080 FKG655072:FKG655080 FUC655072:FUC655080 GDY655072:GDY655080 GNU655072:GNU655080 GXQ655072:GXQ655080 HHM655072:HHM655080 HRI655072:HRI655080 IBE655072:IBE655080 ILA655072:ILA655080 IUW655072:IUW655080 JES655072:JES655080 JOO655072:JOO655080 JYK655072:JYK655080 KIG655072:KIG655080 KSC655072:KSC655080 LBY655072:LBY655080 LLU655072:LLU655080 LVQ655072:LVQ655080 MFM655072:MFM655080 MPI655072:MPI655080 MZE655072:MZE655080 NJA655072:NJA655080 NSW655072:NSW655080 OCS655072:OCS655080 OMO655072:OMO655080 OWK655072:OWK655080 PGG655072:PGG655080 PQC655072:PQC655080 PZY655072:PZY655080 QJU655072:QJU655080 QTQ655072:QTQ655080 RDM655072:RDM655080 RNI655072:RNI655080 RXE655072:RXE655080 SHA655072:SHA655080 SQW655072:SQW655080 TAS655072:TAS655080 TKO655072:TKO655080 TUK655072:TUK655080 UEG655072:UEG655080 UOC655072:UOC655080 UXY655072:UXY655080 VHU655072:VHU655080 VRQ655072:VRQ655080 WBM655072:WBM655080 WLI655072:WLI655080 WVE655072:WVE655080 IS720608:IS720616 SO720608:SO720616 ACK720608:ACK720616 AMG720608:AMG720616 AWC720608:AWC720616 BFY720608:BFY720616 BPU720608:BPU720616 BZQ720608:BZQ720616 CJM720608:CJM720616 CTI720608:CTI720616 DDE720608:DDE720616 DNA720608:DNA720616 DWW720608:DWW720616 EGS720608:EGS720616 EQO720608:EQO720616 FAK720608:FAK720616 FKG720608:FKG720616 FUC720608:FUC720616 GDY720608:GDY720616 GNU720608:GNU720616 GXQ720608:GXQ720616 HHM720608:HHM720616 HRI720608:HRI720616 IBE720608:IBE720616 ILA720608:ILA720616 IUW720608:IUW720616 JES720608:JES720616 JOO720608:JOO720616 JYK720608:JYK720616 KIG720608:KIG720616 KSC720608:KSC720616 LBY720608:LBY720616 LLU720608:LLU720616 LVQ720608:LVQ720616 MFM720608:MFM720616 MPI720608:MPI720616 MZE720608:MZE720616 NJA720608:NJA720616 NSW720608:NSW720616 OCS720608:OCS720616 OMO720608:OMO720616 OWK720608:OWK720616 PGG720608:PGG720616 PQC720608:PQC720616 PZY720608:PZY720616 QJU720608:QJU720616 QTQ720608:QTQ720616 RDM720608:RDM720616 RNI720608:RNI720616 RXE720608:RXE720616 SHA720608:SHA720616 SQW720608:SQW720616 TAS720608:TAS720616 TKO720608:TKO720616 TUK720608:TUK720616 UEG720608:UEG720616 UOC720608:UOC720616 UXY720608:UXY720616 VHU720608:VHU720616 VRQ720608:VRQ720616 WBM720608:WBM720616 WLI720608:WLI720616 WVE720608:WVE720616 IS786144:IS786152 SO786144:SO786152 ACK786144:ACK786152 AMG786144:AMG786152 AWC786144:AWC786152 BFY786144:BFY786152 BPU786144:BPU786152 BZQ786144:BZQ786152 CJM786144:CJM786152 CTI786144:CTI786152 DDE786144:DDE786152 DNA786144:DNA786152 DWW786144:DWW786152 EGS786144:EGS786152 EQO786144:EQO786152 FAK786144:FAK786152 FKG786144:FKG786152 FUC786144:FUC786152 GDY786144:GDY786152 GNU786144:GNU786152 GXQ786144:GXQ786152 HHM786144:HHM786152 HRI786144:HRI786152 IBE786144:IBE786152 ILA786144:ILA786152 IUW786144:IUW786152 JES786144:JES786152 JOO786144:JOO786152 JYK786144:JYK786152 KIG786144:KIG786152 KSC786144:KSC786152 LBY786144:LBY786152 LLU786144:LLU786152 LVQ786144:LVQ786152 MFM786144:MFM786152 MPI786144:MPI786152 MZE786144:MZE786152 NJA786144:NJA786152 NSW786144:NSW786152 OCS786144:OCS786152 OMO786144:OMO786152 OWK786144:OWK786152 PGG786144:PGG786152 PQC786144:PQC786152 PZY786144:PZY786152 QJU786144:QJU786152 QTQ786144:QTQ786152 RDM786144:RDM786152 RNI786144:RNI786152 RXE786144:RXE786152 SHA786144:SHA786152 SQW786144:SQW786152 TAS786144:TAS786152 TKO786144:TKO786152 TUK786144:TUK786152 UEG786144:UEG786152 UOC786144:UOC786152 UXY786144:UXY786152 VHU786144:VHU786152 VRQ786144:VRQ786152 WBM786144:WBM786152 WLI786144:WLI786152 WVE786144:WVE786152 IS851680:IS851688 SO851680:SO851688 ACK851680:ACK851688 AMG851680:AMG851688 AWC851680:AWC851688 BFY851680:BFY851688 BPU851680:BPU851688 BZQ851680:BZQ851688 CJM851680:CJM851688 CTI851680:CTI851688 DDE851680:DDE851688 DNA851680:DNA851688 DWW851680:DWW851688 EGS851680:EGS851688 EQO851680:EQO851688 FAK851680:FAK851688 FKG851680:FKG851688 FUC851680:FUC851688 GDY851680:GDY851688 GNU851680:GNU851688 GXQ851680:GXQ851688 HHM851680:HHM851688 HRI851680:HRI851688 IBE851680:IBE851688 ILA851680:ILA851688 IUW851680:IUW851688 JES851680:JES851688 JOO851680:JOO851688 JYK851680:JYK851688 KIG851680:KIG851688 KSC851680:KSC851688 LBY851680:LBY851688 LLU851680:LLU851688 LVQ851680:LVQ851688 MFM851680:MFM851688 MPI851680:MPI851688 MZE851680:MZE851688 NJA851680:NJA851688 NSW851680:NSW851688 OCS851680:OCS851688 OMO851680:OMO851688 OWK851680:OWK851688 PGG851680:PGG851688 PQC851680:PQC851688 PZY851680:PZY851688 QJU851680:QJU851688 QTQ851680:QTQ851688 RDM851680:RDM851688 RNI851680:RNI851688 RXE851680:RXE851688 SHA851680:SHA851688 SQW851680:SQW851688 TAS851680:TAS851688 TKO851680:TKO851688 TUK851680:TUK851688 UEG851680:UEG851688 UOC851680:UOC851688 UXY851680:UXY851688 VHU851680:VHU851688 VRQ851680:VRQ851688 WBM851680:WBM851688 WLI851680:WLI851688 WVE851680:WVE851688 IS917216:IS917224 SO917216:SO917224 ACK917216:ACK917224 AMG917216:AMG917224 AWC917216:AWC917224 BFY917216:BFY917224 BPU917216:BPU917224 BZQ917216:BZQ917224 CJM917216:CJM917224 CTI917216:CTI917224 DDE917216:DDE917224 DNA917216:DNA917224 DWW917216:DWW917224 EGS917216:EGS917224 EQO917216:EQO917224 FAK917216:FAK917224 FKG917216:FKG917224 FUC917216:FUC917224 GDY917216:GDY917224 GNU917216:GNU917224 GXQ917216:GXQ917224 HHM917216:HHM917224 HRI917216:HRI917224 IBE917216:IBE917224 ILA917216:ILA917224 IUW917216:IUW917224 JES917216:JES917224 JOO917216:JOO917224 JYK917216:JYK917224 KIG917216:KIG917224 KSC917216:KSC917224 LBY917216:LBY917224 LLU917216:LLU917224 LVQ917216:LVQ917224 MFM917216:MFM917224 MPI917216:MPI917224 MZE917216:MZE917224 NJA917216:NJA917224 NSW917216:NSW917224 OCS917216:OCS917224 OMO917216:OMO917224 OWK917216:OWK917224 PGG917216:PGG917224 PQC917216:PQC917224 PZY917216:PZY917224 QJU917216:QJU917224 QTQ917216:QTQ917224 RDM917216:RDM917224 RNI917216:RNI917224 RXE917216:RXE917224 SHA917216:SHA917224 SQW917216:SQW917224 TAS917216:TAS917224 TKO917216:TKO917224 TUK917216:TUK917224 UEG917216:UEG917224 UOC917216:UOC917224 UXY917216:UXY917224 VHU917216:VHU917224 VRQ917216:VRQ917224 WBM917216:WBM917224 WLI917216:WLI917224 WVE917216:WVE917224 IS982752:IS982760 SO982752:SO982760 ACK982752:ACK982760 AMG982752:AMG982760 AWC982752:AWC982760 BFY982752:BFY982760 BPU982752:BPU982760 BZQ982752:BZQ982760 CJM982752:CJM982760 CTI982752:CTI982760 DDE982752:DDE982760 DNA982752:DNA982760 DWW982752:DWW982760 EGS982752:EGS982760 EQO982752:EQO982760 FAK982752:FAK982760 FKG982752:FKG982760 FUC982752:FUC982760 GDY982752:GDY982760 GNU982752:GNU982760 GXQ982752:GXQ982760 HHM982752:HHM982760 HRI982752:HRI982760 IBE982752:IBE982760 ILA982752:ILA982760 IUW982752:IUW982760 JES982752:JES982760 JOO982752:JOO982760 JYK982752:JYK982760 KIG982752:KIG982760 KSC982752:KSC982760 LBY982752:LBY982760 LLU982752:LLU982760 LVQ982752:LVQ982760 MFM982752:MFM982760 MPI982752:MPI982760 MZE982752:MZE982760 NJA982752:NJA982760 NSW982752:NSW982760 OCS982752:OCS982760 OMO982752:OMO982760 OWK982752:OWK982760 PGG982752:PGG982760 PQC982752:PQC982760 PZY982752:PZY982760 QJU982752:QJU982760 QTQ982752:QTQ982760 RDM982752:RDM982760 RNI982752:RNI982760 RXE982752:RXE982760 SHA982752:SHA982760 SQW982752:SQW982760 TAS982752:TAS982760 TKO982752:TKO982760 TUK982752:TUK982760 UEG982752:UEG982760 UOC982752:UOC982760 UXY982752:UXY982760 VHU982752:VHU982760 VRQ982752:VRQ982760 WBM982752:WBM982760 WLI982752:WLI982760 WVE982752:WVE982760 IS65260:IS65275 SO65260:SO65275 ACK65260:ACK65275 AMG65260:AMG65275 AWC65260:AWC65275 BFY65260:BFY65275 BPU65260:BPU65275 BZQ65260:BZQ65275 CJM65260:CJM65275 CTI65260:CTI65275 DDE65260:DDE65275 DNA65260:DNA65275 DWW65260:DWW65275 EGS65260:EGS65275 EQO65260:EQO65275 FAK65260:FAK65275 FKG65260:FKG65275 FUC65260:FUC65275 GDY65260:GDY65275 GNU65260:GNU65275 GXQ65260:GXQ65275 HHM65260:HHM65275 HRI65260:HRI65275 IBE65260:IBE65275 ILA65260:ILA65275 IUW65260:IUW65275 JES65260:JES65275 JOO65260:JOO65275 JYK65260:JYK65275 KIG65260:KIG65275 KSC65260:KSC65275 LBY65260:LBY65275 LLU65260:LLU65275 LVQ65260:LVQ65275 MFM65260:MFM65275 MPI65260:MPI65275 MZE65260:MZE65275 NJA65260:NJA65275 NSW65260:NSW65275 OCS65260:OCS65275 OMO65260:OMO65275 OWK65260:OWK65275 PGG65260:PGG65275 PQC65260:PQC65275 PZY65260:PZY65275 QJU65260:QJU65275 QTQ65260:QTQ65275 RDM65260:RDM65275 RNI65260:RNI65275 RXE65260:RXE65275 SHA65260:SHA65275 SQW65260:SQW65275 TAS65260:TAS65275 TKO65260:TKO65275 TUK65260:TUK65275 UEG65260:UEG65275 UOC65260:UOC65275 UXY65260:UXY65275 VHU65260:VHU65275 VRQ65260:VRQ65275 WBM65260:WBM65275 WLI65260:WLI65275 WVE65260:WVE65275 IS130796:IS130811 SO130796:SO130811 ACK130796:ACK130811 AMG130796:AMG130811 AWC130796:AWC130811 BFY130796:BFY130811 BPU130796:BPU130811 BZQ130796:BZQ130811 CJM130796:CJM130811 CTI130796:CTI130811 DDE130796:DDE130811 DNA130796:DNA130811 DWW130796:DWW130811 EGS130796:EGS130811 EQO130796:EQO130811 FAK130796:FAK130811 FKG130796:FKG130811 FUC130796:FUC130811 GDY130796:GDY130811 GNU130796:GNU130811 GXQ130796:GXQ130811 HHM130796:HHM130811 HRI130796:HRI130811 IBE130796:IBE130811 ILA130796:ILA130811 IUW130796:IUW130811 JES130796:JES130811 JOO130796:JOO130811 JYK130796:JYK130811 KIG130796:KIG130811 KSC130796:KSC130811 LBY130796:LBY130811 LLU130796:LLU130811 LVQ130796:LVQ130811 MFM130796:MFM130811 MPI130796:MPI130811 MZE130796:MZE130811 NJA130796:NJA130811 NSW130796:NSW130811 OCS130796:OCS130811 OMO130796:OMO130811 OWK130796:OWK130811 PGG130796:PGG130811 PQC130796:PQC130811 PZY130796:PZY130811 QJU130796:QJU130811 QTQ130796:QTQ130811 RDM130796:RDM130811 RNI130796:RNI130811 RXE130796:RXE130811 SHA130796:SHA130811 SQW130796:SQW130811 TAS130796:TAS130811 TKO130796:TKO130811 TUK130796:TUK130811 UEG130796:UEG130811 UOC130796:UOC130811 UXY130796:UXY130811 VHU130796:VHU130811 VRQ130796:VRQ130811 WBM130796:WBM130811 WLI130796:WLI130811 WVE130796:WVE130811 IS196332:IS196347 SO196332:SO196347 ACK196332:ACK196347 AMG196332:AMG196347 AWC196332:AWC196347 BFY196332:BFY196347 BPU196332:BPU196347 BZQ196332:BZQ196347 CJM196332:CJM196347 CTI196332:CTI196347 DDE196332:DDE196347 DNA196332:DNA196347 DWW196332:DWW196347 EGS196332:EGS196347 EQO196332:EQO196347 FAK196332:FAK196347 FKG196332:FKG196347 FUC196332:FUC196347 GDY196332:GDY196347 GNU196332:GNU196347 GXQ196332:GXQ196347 HHM196332:HHM196347 HRI196332:HRI196347 IBE196332:IBE196347 ILA196332:ILA196347 IUW196332:IUW196347 JES196332:JES196347 JOO196332:JOO196347 JYK196332:JYK196347 KIG196332:KIG196347 KSC196332:KSC196347 LBY196332:LBY196347 LLU196332:LLU196347 LVQ196332:LVQ196347 MFM196332:MFM196347 MPI196332:MPI196347 MZE196332:MZE196347 NJA196332:NJA196347 NSW196332:NSW196347 OCS196332:OCS196347 OMO196332:OMO196347 OWK196332:OWK196347 PGG196332:PGG196347 PQC196332:PQC196347 PZY196332:PZY196347 QJU196332:QJU196347 QTQ196332:QTQ196347 RDM196332:RDM196347 RNI196332:RNI196347 RXE196332:RXE196347 SHA196332:SHA196347 SQW196332:SQW196347 TAS196332:TAS196347 TKO196332:TKO196347 TUK196332:TUK196347 UEG196332:UEG196347 UOC196332:UOC196347 UXY196332:UXY196347 VHU196332:VHU196347 VRQ196332:VRQ196347 WBM196332:WBM196347 WLI196332:WLI196347 WVE196332:WVE196347 IS261868:IS261883 SO261868:SO261883 ACK261868:ACK261883 AMG261868:AMG261883 AWC261868:AWC261883 BFY261868:BFY261883 BPU261868:BPU261883 BZQ261868:BZQ261883 CJM261868:CJM261883 CTI261868:CTI261883 DDE261868:DDE261883 DNA261868:DNA261883 DWW261868:DWW261883 EGS261868:EGS261883 EQO261868:EQO261883 FAK261868:FAK261883 FKG261868:FKG261883 FUC261868:FUC261883 GDY261868:GDY261883 GNU261868:GNU261883 GXQ261868:GXQ261883 HHM261868:HHM261883 HRI261868:HRI261883 IBE261868:IBE261883 ILA261868:ILA261883 IUW261868:IUW261883 JES261868:JES261883 JOO261868:JOO261883 JYK261868:JYK261883 KIG261868:KIG261883 KSC261868:KSC261883 LBY261868:LBY261883 LLU261868:LLU261883 LVQ261868:LVQ261883 MFM261868:MFM261883 MPI261868:MPI261883 MZE261868:MZE261883 NJA261868:NJA261883 NSW261868:NSW261883 OCS261868:OCS261883 OMO261868:OMO261883 OWK261868:OWK261883 PGG261868:PGG261883 PQC261868:PQC261883 PZY261868:PZY261883 QJU261868:QJU261883 QTQ261868:QTQ261883 RDM261868:RDM261883 RNI261868:RNI261883 RXE261868:RXE261883 SHA261868:SHA261883 SQW261868:SQW261883 TAS261868:TAS261883 TKO261868:TKO261883 TUK261868:TUK261883 UEG261868:UEG261883 UOC261868:UOC261883 UXY261868:UXY261883 VHU261868:VHU261883 VRQ261868:VRQ261883 WBM261868:WBM261883 WLI261868:WLI261883 WVE261868:WVE261883 IS327404:IS327419 SO327404:SO327419 ACK327404:ACK327419 AMG327404:AMG327419 AWC327404:AWC327419 BFY327404:BFY327419 BPU327404:BPU327419 BZQ327404:BZQ327419 CJM327404:CJM327419 CTI327404:CTI327419 DDE327404:DDE327419 DNA327404:DNA327419 DWW327404:DWW327419 EGS327404:EGS327419 EQO327404:EQO327419 FAK327404:FAK327419 FKG327404:FKG327419 FUC327404:FUC327419 GDY327404:GDY327419 GNU327404:GNU327419 GXQ327404:GXQ327419 HHM327404:HHM327419 HRI327404:HRI327419 IBE327404:IBE327419 ILA327404:ILA327419 IUW327404:IUW327419 JES327404:JES327419 JOO327404:JOO327419 JYK327404:JYK327419 KIG327404:KIG327419 KSC327404:KSC327419 LBY327404:LBY327419 LLU327404:LLU327419 LVQ327404:LVQ327419 MFM327404:MFM327419 MPI327404:MPI327419 MZE327404:MZE327419 NJA327404:NJA327419 NSW327404:NSW327419 OCS327404:OCS327419 OMO327404:OMO327419 OWK327404:OWK327419 PGG327404:PGG327419 PQC327404:PQC327419 PZY327404:PZY327419 QJU327404:QJU327419 QTQ327404:QTQ327419 RDM327404:RDM327419 RNI327404:RNI327419 RXE327404:RXE327419 SHA327404:SHA327419 SQW327404:SQW327419 TAS327404:TAS327419 TKO327404:TKO327419 TUK327404:TUK327419 UEG327404:UEG327419 UOC327404:UOC327419 UXY327404:UXY327419 VHU327404:VHU327419 VRQ327404:VRQ327419 WBM327404:WBM327419 WLI327404:WLI327419 WVE327404:WVE327419 IS392940:IS392955 SO392940:SO392955 ACK392940:ACK392955 AMG392940:AMG392955 AWC392940:AWC392955 BFY392940:BFY392955 BPU392940:BPU392955 BZQ392940:BZQ392955 CJM392940:CJM392955 CTI392940:CTI392955 DDE392940:DDE392955 DNA392940:DNA392955 DWW392940:DWW392955 EGS392940:EGS392955 EQO392940:EQO392955 FAK392940:FAK392955 FKG392940:FKG392955 FUC392940:FUC392955 GDY392940:GDY392955 GNU392940:GNU392955 GXQ392940:GXQ392955 HHM392940:HHM392955 HRI392940:HRI392955 IBE392940:IBE392955 ILA392940:ILA392955 IUW392940:IUW392955 JES392940:JES392955 JOO392940:JOO392955 JYK392940:JYK392955 KIG392940:KIG392955 KSC392940:KSC392955 LBY392940:LBY392955 LLU392940:LLU392955 LVQ392940:LVQ392955 MFM392940:MFM392955 MPI392940:MPI392955 MZE392940:MZE392955 NJA392940:NJA392955 NSW392940:NSW392955 OCS392940:OCS392955 OMO392940:OMO392955 OWK392940:OWK392955 PGG392940:PGG392955 PQC392940:PQC392955 PZY392940:PZY392955 QJU392940:QJU392955 QTQ392940:QTQ392955 RDM392940:RDM392955 RNI392940:RNI392955 RXE392940:RXE392955 SHA392940:SHA392955 SQW392940:SQW392955 TAS392940:TAS392955 TKO392940:TKO392955 TUK392940:TUK392955 UEG392940:UEG392955 UOC392940:UOC392955 UXY392940:UXY392955 VHU392940:VHU392955 VRQ392940:VRQ392955 WBM392940:WBM392955 WLI392940:WLI392955 WVE392940:WVE392955 IS458476:IS458491 SO458476:SO458491 ACK458476:ACK458491 AMG458476:AMG458491 AWC458476:AWC458491 BFY458476:BFY458491 BPU458476:BPU458491 BZQ458476:BZQ458491 CJM458476:CJM458491 CTI458476:CTI458491 DDE458476:DDE458491 DNA458476:DNA458491 DWW458476:DWW458491 EGS458476:EGS458491 EQO458476:EQO458491 FAK458476:FAK458491 FKG458476:FKG458491 FUC458476:FUC458491 GDY458476:GDY458491 GNU458476:GNU458491 GXQ458476:GXQ458491 HHM458476:HHM458491 HRI458476:HRI458491 IBE458476:IBE458491 ILA458476:ILA458491 IUW458476:IUW458491 JES458476:JES458491 JOO458476:JOO458491 JYK458476:JYK458491 KIG458476:KIG458491 KSC458476:KSC458491 LBY458476:LBY458491 LLU458476:LLU458491 LVQ458476:LVQ458491 MFM458476:MFM458491 MPI458476:MPI458491 MZE458476:MZE458491 NJA458476:NJA458491 NSW458476:NSW458491 OCS458476:OCS458491 OMO458476:OMO458491 OWK458476:OWK458491 PGG458476:PGG458491 PQC458476:PQC458491 PZY458476:PZY458491 QJU458476:QJU458491 QTQ458476:QTQ458491 RDM458476:RDM458491 RNI458476:RNI458491 RXE458476:RXE458491 SHA458476:SHA458491 SQW458476:SQW458491 TAS458476:TAS458491 TKO458476:TKO458491 TUK458476:TUK458491 UEG458476:UEG458491 UOC458476:UOC458491 UXY458476:UXY458491 VHU458476:VHU458491 VRQ458476:VRQ458491 WBM458476:WBM458491 WLI458476:WLI458491 WVE458476:WVE458491 IS524012:IS524027 SO524012:SO524027 ACK524012:ACK524027 AMG524012:AMG524027 AWC524012:AWC524027 BFY524012:BFY524027 BPU524012:BPU524027 BZQ524012:BZQ524027 CJM524012:CJM524027 CTI524012:CTI524027 DDE524012:DDE524027 DNA524012:DNA524027 DWW524012:DWW524027 EGS524012:EGS524027 EQO524012:EQO524027 FAK524012:FAK524027 FKG524012:FKG524027 FUC524012:FUC524027 GDY524012:GDY524027 GNU524012:GNU524027 GXQ524012:GXQ524027 HHM524012:HHM524027 HRI524012:HRI524027 IBE524012:IBE524027 ILA524012:ILA524027 IUW524012:IUW524027 JES524012:JES524027 JOO524012:JOO524027 JYK524012:JYK524027 KIG524012:KIG524027 KSC524012:KSC524027 LBY524012:LBY524027 LLU524012:LLU524027 LVQ524012:LVQ524027 MFM524012:MFM524027 MPI524012:MPI524027 MZE524012:MZE524027 NJA524012:NJA524027 NSW524012:NSW524027 OCS524012:OCS524027 OMO524012:OMO524027 OWK524012:OWK524027 PGG524012:PGG524027 PQC524012:PQC524027 PZY524012:PZY524027 QJU524012:QJU524027 QTQ524012:QTQ524027 RDM524012:RDM524027 RNI524012:RNI524027 RXE524012:RXE524027 SHA524012:SHA524027 SQW524012:SQW524027 TAS524012:TAS524027 TKO524012:TKO524027 TUK524012:TUK524027 UEG524012:UEG524027 UOC524012:UOC524027 UXY524012:UXY524027 VHU524012:VHU524027 VRQ524012:VRQ524027 WBM524012:WBM524027 WLI524012:WLI524027 WVE524012:WVE524027 IS589548:IS589563 SO589548:SO589563 ACK589548:ACK589563 AMG589548:AMG589563 AWC589548:AWC589563 BFY589548:BFY589563 BPU589548:BPU589563 BZQ589548:BZQ589563 CJM589548:CJM589563 CTI589548:CTI589563 DDE589548:DDE589563 DNA589548:DNA589563 DWW589548:DWW589563 EGS589548:EGS589563 EQO589548:EQO589563 FAK589548:FAK589563 FKG589548:FKG589563 FUC589548:FUC589563 GDY589548:GDY589563 GNU589548:GNU589563 GXQ589548:GXQ589563 HHM589548:HHM589563 HRI589548:HRI589563 IBE589548:IBE589563 ILA589548:ILA589563 IUW589548:IUW589563 JES589548:JES589563 JOO589548:JOO589563 JYK589548:JYK589563 KIG589548:KIG589563 KSC589548:KSC589563 LBY589548:LBY589563 LLU589548:LLU589563 LVQ589548:LVQ589563 MFM589548:MFM589563 MPI589548:MPI589563 MZE589548:MZE589563 NJA589548:NJA589563 NSW589548:NSW589563 OCS589548:OCS589563 OMO589548:OMO589563 OWK589548:OWK589563 PGG589548:PGG589563 PQC589548:PQC589563 PZY589548:PZY589563 QJU589548:QJU589563 QTQ589548:QTQ589563 RDM589548:RDM589563 RNI589548:RNI589563 RXE589548:RXE589563 SHA589548:SHA589563 SQW589548:SQW589563 TAS589548:TAS589563 TKO589548:TKO589563 TUK589548:TUK589563 UEG589548:UEG589563 UOC589548:UOC589563 UXY589548:UXY589563 VHU589548:VHU589563 VRQ589548:VRQ589563 WBM589548:WBM589563 WLI589548:WLI589563 WVE589548:WVE589563 IS655084:IS655099 SO655084:SO655099 ACK655084:ACK655099 AMG655084:AMG655099 AWC655084:AWC655099 BFY655084:BFY655099 BPU655084:BPU655099 BZQ655084:BZQ655099 CJM655084:CJM655099 CTI655084:CTI655099 DDE655084:DDE655099 DNA655084:DNA655099 DWW655084:DWW655099 EGS655084:EGS655099 EQO655084:EQO655099 FAK655084:FAK655099 FKG655084:FKG655099 FUC655084:FUC655099 GDY655084:GDY655099 GNU655084:GNU655099 GXQ655084:GXQ655099 HHM655084:HHM655099 HRI655084:HRI655099 IBE655084:IBE655099 ILA655084:ILA655099 IUW655084:IUW655099 JES655084:JES655099 JOO655084:JOO655099 JYK655084:JYK655099 KIG655084:KIG655099 KSC655084:KSC655099 LBY655084:LBY655099 LLU655084:LLU655099 LVQ655084:LVQ655099 MFM655084:MFM655099 MPI655084:MPI655099 MZE655084:MZE655099 NJA655084:NJA655099 NSW655084:NSW655099 OCS655084:OCS655099 OMO655084:OMO655099 OWK655084:OWK655099 PGG655084:PGG655099 PQC655084:PQC655099 PZY655084:PZY655099 QJU655084:QJU655099 QTQ655084:QTQ655099 RDM655084:RDM655099 RNI655084:RNI655099 RXE655084:RXE655099 SHA655084:SHA655099 SQW655084:SQW655099 TAS655084:TAS655099 TKO655084:TKO655099 TUK655084:TUK655099 UEG655084:UEG655099 UOC655084:UOC655099 UXY655084:UXY655099 VHU655084:VHU655099 VRQ655084:VRQ655099 WBM655084:WBM655099 WLI655084:WLI655099 WVE655084:WVE655099 IS720620:IS720635 SO720620:SO720635 ACK720620:ACK720635 AMG720620:AMG720635 AWC720620:AWC720635 BFY720620:BFY720635 BPU720620:BPU720635 BZQ720620:BZQ720635 CJM720620:CJM720635 CTI720620:CTI720635 DDE720620:DDE720635 DNA720620:DNA720635 DWW720620:DWW720635 EGS720620:EGS720635 EQO720620:EQO720635 FAK720620:FAK720635 FKG720620:FKG720635 FUC720620:FUC720635 GDY720620:GDY720635 GNU720620:GNU720635 GXQ720620:GXQ720635 HHM720620:HHM720635 HRI720620:HRI720635 IBE720620:IBE720635 ILA720620:ILA720635 IUW720620:IUW720635 JES720620:JES720635 JOO720620:JOO720635 JYK720620:JYK720635 KIG720620:KIG720635 KSC720620:KSC720635 LBY720620:LBY720635 LLU720620:LLU720635 LVQ720620:LVQ720635 MFM720620:MFM720635 MPI720620:MPI720635 MZE720620:MZE720635 NJA720620:NJA720635 NSW720620:NSW720635 OCS720620:OCS720635 OMO720620:OMO720635 OWK720620:OWK720635 PGG720620:PGG720635 PQC720620:PQC720635 PZY720620:PZY720635 QJU720620:QJU720635 QTQ720620:QTQ720635 RDM720620:RDM720635 RNI720620:RNI720635 RXE720620:RXE720635 SHA720620:SHA720635 SQW720620:SQW720635 TAS720620:TAS720635 TKO720620:TKO720635 TUK720620:TUK720635 UEG720620:UEG720635 UOC720620:UOC720635 UXY720620:UXY720635 VHU720620:VHU720635 VRQ720620:VRQ720635 WBM720620:WBM720635 WLI720620:WLI720635 WVE720620:WVE720635 IS786156:IS786171 SO786156:SO786171 ACK786156:ACK786171 AMG786156:AMG786171 AWC786156:AWC786171 BFY786156:BFY786171 BPU786156:BPU786171 BZQ786156:BZQ786171 CJM786156:CJM786171 CTI786156:CTI786171 DDE786156:DDE786171 DNA786156:DNA786171 DWW786156:DWW786171 EGS786156:EGS786171 EQO786156:EQO786171 FAK786156:FAK786171 FKG786156:FKG786171 FUC786156:FUC786171 GDY786156:GDY786171 GNU786156:GNU786171 GXQ786156:GXQ786171 HHM786156:HHM786171 HRI786156:HRI786171 IBE786156:IBE786171 ILA786156:ILA786171 IUW786156:IUW786171 JES786156:JES786171 JOO786156:JOO786171 JYK786156:JYK786171 KIG786156:KIG786171 KSC786156:KSC786171 LBY786156:LBY786171 LLU786156:LLU786171 LVQ786156:LVQ786171 MFM786156:MFM786171 MPI786156:MPI786171 MZE786156:MZE786171 NJA786156:NJA786171 NSW786156:NSW786171 OCS786156:OCS786171 OMO786156:OMO786171 OWK786156:OWK786171 PGG786156:PGG786171 PQC786156:PQC786171 PZY786156:PZY786171 QJU786156:QJU786171 QTQ786156:QTQ786171 RDM786156:RDM786171 RNI786156:RNI786171 RXE786156:RXE786171 SHA786156:SHA786171 SQW786156:SQW786171 TAS786156:TAS786171 TKO786156:TKO786171 TUK786156:TUK786171 UEG786156:UEG786171 UOC786156:UOC786171 UXY786156:UXY786171 VHU786156:VHU786171 VRQ786156:VRQ786171 WBM786156:WBM786171 WLI786156:WLI786171 WVE786156:WVE786171 IS851692:IS851707 SO851692:SO851707 ACK851692:ACK851707 AMG851692:AMG851707 AWC851692:AWC851707 BFY851692:BFY851707 BPU851692:BPU851707 BZQ851692:BZQ851707 CJM851692:CJM851707 CTI851692:CTI851707 DDE851692:DDE851707 DNA851692:DNA851707 DWW851692:DWW851707 EGS851692:EGS851707 EQO851692:EQO851707 FAK851692:FAK851707 FKG851692:FKG851707 FUC851692:FUC851707 GDY851692:GDY851707 GNU851692:GNU851707 GXQ851692:GXQ851707 HHM851692:HHM851707 HRI851692:HRI851707 IBE851692:IBE851707 ILA851692:ILA851707 IUW851692:IUW851707 JES851692:JES851707 JOO851692:JOO851707 JYK851692:JYK851707 KIG851692:KIG851707 KSC851692:KSC851707 LBY851692:LBY851707 LLU851692:LLU851707 LVQ851692:LVQ851707 MFM851692:MFM851707 MPI851692:MPI851707 MZE851692:MZE851707 NJA851692:NJA851707 NSW851692:NSW851707 OCS851692:OCS851707 OMO851692:OMO851707 OWK851692:OWK851707 PGG851692:PGG851707 PQC851692:PQC851707 PZY851692:PZY851707 QJU851692:QJU851707 QTQ851692:QTQ851707 RDM851692:RDM851707 RNI851692:RNI851707 RXE851692:RXE851707 SHA851692:SHA851707 SQW851692:SQW851707 TAS851692:TAS851707 TKO851692:TKO851707 TUK851692:TUK851707 UEG851692:UEG851707 UOC851692:UOC851707 UXY851692:UXY851707 VHU851692:VHU851707 VRQ851692:VRQ851707 WBM851692:WBM851707 WLI851692:WLI851707 WVE851692:WVE851707 IS917228:IS917243 SO917228:SO917243 ACK917228:ACK917243 AMG917228:AMG917243 AWC917228:AWC917243 BFY917228:BFY917243 BPU917228:BPU917243 BZQ917228:BZQ917243 CJM917228:CJM917243 CTI917228:CTI917243 DDE917228:DDE917243 DNA917228:DNA917243 DWW917228:DWW917243 EGS917228:EGS917243 EQO917228:EQO917243 FAK917228:FAK917243 FKG917228:FKG917243 FUC917228:FUC917243 GDY917228:GDY917243 GNU917228:GNU917243 GXQ917228:GXQ917243 HHM917228:HHM917243 HRI917228:HRI917243 IBE917228:IBE917243 ILA917228:ILA917243 IUW917228:IUW917243 JES917228:JES917243 JOO917228:JOO917243 JYK917228:JYK917243 KIG917228:KIG917243 KSC917228:KSC917243 LBY917228:LBY917243 LLU917228:LLU917243 LVQ917228:LVQ917243 MFM917228:MFM917243 MPI917228:MPI917243 MZE917228:MZE917243 NJA917228:NJA917243 NSW917228:NSW917243 OCS917228:OCS917243 OMO917228:OMO917243 OWK917228:OWK917243 PGG917228:PGG917243 PQC917228:PQC917243 PZY917228:PZY917243 QJU917228:QJU917243 QTQ917228:QTQ917243 RDM917228:RDM917243 RNI917228:RNI917243 RXE917228:RXE917243 SHA917228:SHA917243 SQW917228:SQW917243 TAS917228:TAS917243 TKO917228:TKO917243 TUK917228:TUK917243 UEG917228:UEG917243 UOC917228:UOC917243 UXY917228:UXY917243 VHU917228:VHU917243 VRQ917228:VRQ917243 WBM917228:WBM917243 WLI917228:WLI917243 WVE917228:WVE917243 IS982764:IS982779 SO982764:SO982779 ACK982764:ACK982779 AMG982764:AMG982779 AWC982764:AWC982779 BFY982764:BFY982779 BPU982764:BPU982779 BZQ982764:BZQ982779 CJM982764:CJM982779 CTI982764:CTI982779 DDE982764:DDE982779 DNA982764:DNA982779 DWW982764:DWW982779 EGS982764:EGS982779 EQO982764:EQO982779 FAK982764:FAK982779 FKG982764:FKG982779 FUC982764:FUC982779 GDY982764:GDY982779 GNU982764:GNU982779 GXQ982764:GXQ982779 HHM982764:HHM982779 HRI982764:HRI982779 IBE982764:IBE982779 ILA982764:ILA982779 IUW982764:IUW982779 JES982764:JES982779 JOO982764:JOO982779 JYK982764:JYK982779 KIG982764:KIG982779 KSC982764:KSC982779 LBY982764:LBY982779 LLU982764:LLU982779 LVQ982764:LVQ982779 MFM982764:MFM982779 MPI982764:MPI982779 MZE982764:MZE982779 NJA982764:NJA982779 NSW982764:NSW982779 OCS982764:OCS982779 OMO982764:OMO982779 OWK982764:OWK982779 PGG982764:PGG982779 PQC982764:PQC982779 PZY982764:PZY982779 QJU982764:QJU982779 QTQ982764:QTQ982779 RDM982764:RDM982779 RNI982764:RNI982779 RXE982764:RXE982779 SHA982764:SHA982779 SQW982764:SQW982779 TAS982764:TAS982779 TKO982764:TKO982779 TUK982764:TUK982779 UEG982764:UEG982779 UOC982764:UOC982779 UXY982764:UXY982779 VHU982764:VHU982779 VRQ982764:VRQ982779 WBM982764:WBM982779 WLI982764:WLI982779 WVE982764:WVE982779 IS65077:IS65196 SO65077:SO65196 ACK65077:ACK65196 AMG65077:AMG65196 AWC65077:AWC65196 BFY65077:BFY65196 BPU65077:BPU65196 BZQ65077:BZQ65196 CJM65077:CJM65196 CTI65077:CTI65196 DDE65077:DDE65196 DNA65077:DNA65196 DWW65077:DWW65196 EGS65077:EGS65196 EQO65077:EQO65196 FAK65077:FAK65196 FKG65077:FKG65196 FUC65077:FUC65196 GDY65077:GDY65196 GNU65077:GNU65196 GXQ65077:GXQ65196 HHM65077:HHM65196 HRI65077:HRI65196 IBE65077:IBE65196 ILA65077:ILA65196 IUW65077:IUW65196 JES65077:JES65196 JOO65077:JOO65196 JYK65077:JYK65196 KIG65077:KIG65196 KSC65077:KSC65196 LBY65077:LBY65196 LLU65077:LLU65196 LVQ65077:LVQ65196 MFM65077:MFM65196 MPI65077:MPI65196 MZE65077:MZE65196 NJA65077:NJA65196 NSW65077:NSW65196 OCS65077:OCS65196 OMO65077:OMO65196 OWK65077:OWK65196 PGG65077:PGG65196 PQC65077:PQC65196 PZY65077:PZY65196 QJU65077:QJU65196 QTQ65077:QTQ65196 RDM65077:RDM65196 RNI65077:RNI65196 RXE65077:RXE65196 SHA65077:SHA65196 SQW65077:SQW65196 TAS65077:TAS65196 TKO65077:TKO65196 TUK65077:TUK65196 UEG65077:UEG65196 UOC65077:UOC65196 UXY65077:UXY65196 VHU65077:VHU65196 VRQ65077:VRQ65196 WBM65077:WBM65196 WLI65077:WLI65196 WVE65077:WVE65196 IS130613:IS130732 SO130613:SO130732 ACK130613:ACK130732 AMG130613:AMG130732 AWC130613:AWC130732 BFY130613:BFY130732 BPU130613:BPU130732 BZQ130613:BZQ130732 CJM130613:CJM130732 CTI130613:CTI130732 DDE130613:DDE130732 DNA130613:DNA130732 DWW130613:DWW130732 EGS130613:EGS130732 EQO130613:EQO130732 FAK130613:FAK130732 FKG130613:FKG130732 FUC130613:FUC130732 GDY130613:GDY130732 GNU130613:GNU130732 GXQ130613:GXQ130732 HHM130613:HHM130732 HRI130613:HRI130732 IBE130613:IBE130732 ILA130613:ILA130732 IUW130613:IUW130732 JES130613:JES130732 JOO130613:JOO130732 JYK130613:JYK130732 KIG130613:KIG130732 KSC130613:KSC130732 LBY130613:LBY130732 LLU130613:LLU130732 LVQ130613:LVQ130732 MFM130613:MFM130732 MPI130613:MPI130732 MZE130613:MZE130732 NJA130613:NJA130732 NSW130613:NSW130732 OCS130613:OCS130732 OMO130613:OMO130732 OWK130613:OWK130732 PGG130613:PGG130732 PQC130613:PQC130732 PZY130613:PZY130732 QJU130613:QJU130732 QTQ130613:QTQ130732 RDM130613:RDM130732 RNI130613:RNI130732 RXE130613:RXE130732 SHA130613:SHA130732 SQW130613:SQW130732 TAS130613:TAS130732 TKO130613:TKO130732 TUK130613:TUK130732 UEG130613:UEG130732 UOC130613:UOC130732 UXY130613:UXY130732 VHU130613:VHU130732 VRQ130613:VRQ130732 WBM130613:WBM130732 WLI130613:WLI130732 WVE130613:WVE130732 IS196149:IS196268 SO196149:SO196268 ACK196149:ACK196268 AMG196149:AMG196268 AWC196149:AWC196268 BFY196149:BFY196268 BPU196149:BPU196268 BZQ196149:BZQ196268 CJM196149:CJM196268 CTI196149:CTI196268 DDE196149:DDE196268 DNA196149:DNA196268 DWW196149:DWW196268 EGS196149:EGS196268 EQO196149:EQO196268 FAK196149:FAK196268 FKG196149:FKG196268 FUC196149:FUC196268 GDY196149:GDY196268 GNU196149:GNU196268 GXQ196149:GXQ196268 HHM196149:HHM196268 HRI196149:HRI196268 IBE196149:IBE196268 ILA196149:ILA196268 IUW196149:IUW196268 JES196149:JES196268 JOO196149:JOO196268 JYK196149:JYK196268 KIG196149:KIG196268 KSC196149:KSC196268 LBY196149:LBY196268 LLU196149:LLU196268 LVQ196149:LVQ196268 MFM196149:MFM196268 MPI196149:MPI196268 MZE196149:MZE196268 NJA196149:NJA196268 NSW196149:NSW196268 OCS196149:OCS196268 OMO196149:OMO196268 OWK196149:OWK196268 PGG196149:PGG196268 PQC196149:PQC196268 PZY196149:PZY196268 QJU196149:QJU196268 QTQ196149:QTQ196268 RDM196149:RDM196268 RNI196149:RNI196268 RXE196149:RXE196268 SHA196149:SHA196268 SQW196149:SQW196268 TAS196149:TAS196268 TKO196149:TKO196268 TUK196149:TUK196268 UEG196149:UEG196268 UOC196149:UOC196268 UXY196149:UXY196268 VHU196149:VHU196268 VRQ196149:VRQ196268 WBM196149:WBM196268 WLI196149:WLI196268 WVE196149:WVE196268 IS261685:IS261804 SO261685:SO261804 ACK261685:ACK261804 AMG261685:AMG261804 AWC261685:AWC261804 BFY261685:BFY261804 BPU261685:BPU261804 BZQ261685:BZQ261804 CJM261685:CJM261804 CTI261685:CTI261804 DDE261685:DDE261804 DNA261685:DNA261804 DWW261685:DWW261804 EGS261685:EGS261804 EQO261685:EQO261804 FAK261685:FAK261804 FKG261685:FKG261804 FUC261685:FUC261804 GDY261685:GDY261804 GNU261685:GNU261804 GXQ261685:GXQ261804 HHM261685:HHM261804 HRI261685:HRI261804 IBE261685:IBE261804 ILA261685:ILA261804 IUW261685:IUW261804 JES261685:JES261804 JOO261685:JOO261804 JYK261685:JYK261804 KIG261685:KIG261804 KSC261685:KSC261804 LBY261685:LBY261804 LLU261685:LLU261804 LVQ261685:LVQ261804 MFM261685:MFM261804 MPI261685:MPI261804 MZE261685:MZE261804 NJA261685:NJA261804 NSW261685:NSW261804 OCS261685:OCS261804 OMO261685:OMO261804 OWK261685:OWK261804 PGG261685:PGG261804 PQC261685:PQC261804 PZY261685:PZY261804 QJU261685:QJU261804 QTQ261685:QTQ261804 RDM261685:RDM261804 RNI261685:RNI261804 RXE261685:RXE261804 SHA261685:SHA261804 SQW261685:SQW261804 TAS261685:TAS261804 TKO261685:TKO261804 TUK261685:TUK261804 UEG261685:UEG261804 UOC261685:UOC261804 UXY261685:UXY261804 VHU261685:VHU261804 VRQ261685:VRQ261804 WBM261685:WBM261804 WLI261685:WLI261804 WVE261685:WVE261804 IS327221:IS327340 SO327221:SO327340 ACK327221:ACK327340 AMG327221:AMG327340 AWC327221:AWC327340 BFY327221:BFY327340 BPU327221:BPU327340 BZQ327221:BZQ327340 CJM327221:CJM327340 CTI327221:CTI327340 DDE327221:DDE327340 DNA327221:DNA327340 DWW327221:DWW327340 EGS327221:EGS327340 EQO327221:EQO327340 FAK327221:FAK327340 FKG327221:FKG327340 FUC327221:FUC327340 GDY327221:GDY327340 GNU327221:GNU327340 GXQ327221:GXQ327340 HHM327221:HHM327340 HRI327221:HRI327340 IBE327221:IBE327340 ILA327221:ILA327340 IUW327221:IUW327340 JES327221:JES327340 JOO327221:JOO327340 JYK327221:JYK327340 KIG327221:KIG327340 KSC327221:KSC327340 LBY327221:LBY327340 LLU327221:LLU327340 LVQ327221:LVQ327340 MFM327221:MFM327340 MPI327221:MPI327340 MZE327221:MZE327340 NJA327221:NJA327340 NSW327221:NSW327340 OCS327221:OCS327340 OMO327221:OMO327340 OWK327221:OWK327340 PGG327221:PGG327340 PQC327221:PQC327340 PZY327221:PZY327340 QJU327221:QJU327340 QTQ327221:QTQ327340 RDM327221:RDM327340 RNI327221:RNI327340 RXE327221:RXE327340 SHA327221:SHA327340 SQW327221:SQW327340 TAS327221:TAS327340 TKO327221:TKO327340 TUK327221:TUK327340 UEG327221:UEG327340 UOC327221:UOC327340 UXY327221:UXY327340 VHU327221:VHU327340 VRQ327221:VRQ327340 WBM327221:WBM327340 WLI327221:WLI327340 WVE327221:WVE327340 IS392757:IS392876 SO392757:SO392876 ACK392757:ACK392876 AMG392757:AMG392876 AWC392757:AWC392876 BFY392757:BFY392876 BPU392757:BPU392876 BZQ392757:BZQ392876 CJM392757:CJM392876 CTI392757:CTI392876 DDE392757:DDE392876 DNA392757:DNA392876 DWW392757:DWW392876 EGS392757:EGS392876 EQO392757:EQO392876 FAK392757:FAK392876 FKG392757:FKG392876 FUC392757:FUC392876 GDY392757:GDY392876 GNU392757:GNU392876 GXQ392757:GXQ392876 HHM392757:HHM392876 HRI392757:HRI392876 IBE392757:IBE392876 ILA392757:ILA392876 IUW392757:IUW392876 JES392757:JES392876 JOO392757:JOO392876 JYK392757:JYK392876 KIG392757:KIG392876 KSC392757:KSC392876 LBY392757:LBY392876 LLU392757:LLU392876 LVQ392757:LVQ392876 MFM392757:MFM392876 MPI392757:MPI392876 MZE392757:MZE392876 NJA392757:NJA392876 NSW392757:NSW392876 OCS392757:OCS392876 OMO392757:OMO392876 OWK392757:OWK392876 PGG392757:PGG392876 PQC392757:PQC392876 PZY392757:PZY392876 QJU392757:QJU392876 QTQ392757:QTQ392876 RDM392757:RDM392876 RNI392757:RNI392876 RXE392757:RXE392876 SHA392757:SHA392876 SQW392757:SQW392876 TAS392757:TAS392876 TKO392757:TKO392876 TUK392757:TUK392876 UEG392757:UEG392876 UOC392757:UOC392876 UXY392757:UXY392876 VHU392757:VHU392876 VRQ392757:VRQ392876 WBM392757:WBM392876 WLI392757:WLI392876 WVE392757:WVE392876 IS458293:IS458412 SO458293:SO458412 ACK458293:ACK458412 AMG458293:AMG458412 AWC458293:AWC458412 BFY458293:BFY458412 BPU458293:BPU458412 BZQ458293:BZQ458412 CJM458293:CJM458412 CTI458293:CTI458412 DDE458293:DDE458412 DNA458293:DNA458412 DWW458293:DWW458412 EGS458293:EGS458412 EQO458293:EQO458412 FAK458293:FAK458412 FKG458293:FKG458412 FUC458293:FUC458412 GDY458293:GDY458412 GNU458293:GNU458412 GXQ458293:GXQ458412 HHM458293:HHM458412 HRI458293:HRI458412 IBE458293:IBE458412 ILA458293:ILA458412 IUW458293:IUW458412 JES458293:JES458412 JOO458293:JOO458412 JYK458293:JYK458412 KIG458293:KIG458412 KSC458293:KSC458412 LBY458293:LBY458412 LLU458293:LLU458412 LVQ458293:LVQ458412 MFM458293:MFM458412 MPI458293:MPI458412 MZE458293:MZE458412 NJA458293:NJA458412 NSW458293:NSW458412 OCS458293:OCS458412 OMO458293:OMO458412 OWK458293:OWK458412 PGG458293:PGG458412 PQC458293:PQC458412 PZY458293:PZY458412 QJU458293:QJU458412 QTQ458293:QTQ458412 RDM458293:RDM458412 RNI458293:RNI458412 RXE458293:RXE458412 SHA458293:SHA458412 SQW458293:SQW458412 TAS458293:TAS458412 TKO458293:TKO458412 TUK458293:TUK458412 UEG458293:UEG458412 UOC458293:UOC458412 UXY458293:UXY458412 VHU458293:VHU458412 VRQ458293:VRQ458412 WBM458293:WBM458412 WLI458293:WLI458412 WVE458293:WVE458412 IS523829:IS523948 SO523829:SO523948 ACK523829:ACK523948 AMG523829:AMG523948 AWC523829:AWC523948 BFY523829:BFY523948 BPU523829:BPU523948 BZQ523829:BZQ523948 CJM523829:CJM523948 CTI523829:CTI523948 DDE523829:DDE523948 DNA523829:DNA523948 DWW523829:DWW523948 EGS523829:EGS523948 EQO523829:EQO523948 FAK523829:FAK523948 FKG523829:FKG523948 FUC523829:FUC523948 GDY523829:GDY523948 GNU523829:GNU523948 GXQ523829:GXQ523948 HHM523829:HHM523948 HRI523829:HRI523948 IBE523829:IBE523948 ILA523829:ILA523948 IUW523829:IUW523948 JES523829:JES523948 JOO523829:JOO523948 JYK523829:JYK523948 KIG523829:KIG523948 KSC523829:KSC523948 LBY523829:LBY523948 LLU523829:LLU523948 LVQ523829:LVQ523948 MFM523829:MFM523948 MPI523829:MPI523948 MZE523829:MZE523948 NJA523829:NJA523948 NSW523829:NSW523948 OCS523829:OCS523948 OMO523829:OMO523948 OWK523829:OWK523948 PGG523829:PGG523948 PQC523829:PQC523948 PZY523829:PZY523948 QJU523829:QJU523948 QTQ523829:QTQ523948 RDM523829:RDM523948 RNI523829:RNI523948 RXE523829:RXE523948 SHA523829:SHA523948 SQW523829:SQW523948 TAS523829:TAS523948 TKO523829:TKO523948 TUK523829:TUK523948 UEG523829:UEG523948 UOC523829:UOC523948 UXY523829:UXY523948 VHU523829:VHU523948 VRQ523829:VRQ523948 WBM523829:WBM523948 WLI523829:WLI523948 WVE523829:WVE523948 IS589365:IS589484 SO589365:SO589484 ACK589365:ACK589484 AMG589365:AMG589484 AWC589365:AWC589484 BFY589365:BFY589484 BPU589365:BPU589484 BZQ589365:BZQ589484 CJM589365:CJM589484 CTI589365:CTI589484 DDE589365:DDE589484 DNA589365:DNA589484 DWW589365:DWW589484 EGS589365:EGS589484 EQO589365:EQO589484 FAK589365:FAK589484 FKG589365:FKG589484 FUC589365:FUC589484 GDY589365:GDY589484 GNU589365:GNU589484 GXQ589365:GXQ589484 HHM589365:HHM589484 HRI589365:HRI589484 IBE589365:IBE589484 ILA589365:ILA589484 IUW589365:IUW589484 JES589365:JES589484 JOO589365:JOO589484 JYK589365:JYK589484 KIG589365:KIG589484 KSC589365:KSC589484 LBY589365:LBY589484 LLU589365:LLU589484 LVQ589365:LVQ589484 MFM589365:MFM589484 MPI589365:MPI589484 MZE589365:MZE589484 NJA589365:NJA589484 NSW589365:NSW589484 OCS589365:OCS589484 OMO589365:OMO589484 OWK589365:OWK589484 PGG589365:PGG589484 PQC589365:PQC589484 PZY589365:PZY589484 QJU589365:QJU589484 QTQ589365:QTQ589484 RDM589365:RDM589484 RNI589365:RNI589484 RXE589365:RXE589484 SHA589365:SHA589484 SQW589365:SQW589484 TAS589365:TAS589484 TKO589365:TKO589484 TUK589365:TUK589484 UEG589365:UEG589484 UOC589365:UOC589484 UXY589365:UXY589484 VHU589365:VHU589484 VRQ589365:VRQ589484 WBM589365:WBM589484 WLI589365:WLI589484 WVE589365:WVE589484 IS654901:IS655020 SO654901:SO655020 ACK654901:ACK655020 AMG654901:AMG655020 AWC654901:AWC655020 BFY654901:BFY655020 BPU654901:BPU655020 BZQ654901:BZQ655020 CJM654901:CJM655020 CTI654901:CTI655020 DDE654901:DDE655020 DNA654901:DNA655020 DWW654901:DWW655020 EGS654901:EGS655020 EQO654901:EQO655020 FAK654901:FAK655020 FKG654901:FKG655020 FUC654901:FUC655020 GDY654901:GDY655020 GNU654901:GNU655020 GXQ654901:GXQ655020 HHM654901:HHM655020 HRI654901:HRI655020 IBE654901:IBE655020 ILA654901:ILA655020 IUW654901:IUW655020 JES654901:JES655020 JOO654901:JOO655020 JYK654901:JYK655020 KIG654901:KIG655020 KSC654901:KSC655020 LBY654901:LBY655020 LLU654901:LLU655020 LVQ654901:LVQ655020 MFM654901:MFM655020 MPI654901:MPI655020 MZE654901:MZE655020 NJA654901:NJA655020 NSW654901:NSW655020 OCS654901:OCS655020 OMO654901:OMO655020 OWK654901:OWK655020 PGG654901:PGG655020 PQC654901:PQC655020 PZY654901:PZY655020 QJU654901:QJU655020 QTQ654901:QTQ655020 RDM654901:RDM655020 RNI654901:RNI655020 RXE654901:RXE655020 SHA654901:SHA655020 SQW654901:SQW655020 TAS654901:TAS655020 TKO654901:TKO655020 TUK654901:TUK655020 UEG654901:UEG655020 UOC654901:UOC655020 UXY654901:UXY655020 VHU654901:VHU655020 VRQ654901:VRQ655020 WBM654901:WBM655020 WLI654901:WLI655020 WVE654901:WVE655020 IS720437:IS720556 SO720437:SO720556 ACK720437:ACK720556 AMG720437:AMG720556 AWC720437:AWC720556 BFY720437:BFY720556 BPU720437:BPU720556 BZQ720437:BZQ720556 CJM720437:CJM720556 CTI720437:CTI720556 DDE720437:DDE720556 DNA720437:DNA720556 DWW720437:DWW720556 EGS720437:EGS720556 EQO720437:EQO720556 FAK720437:FAK720556 FKG720437:FKG720556 FUC720437:FUC720556 GDY720437:GDY720556 GNU720437:GNU720556 GXQ720437:GXQ720556 HHM720437:HHM720556 HRI720437:HRI720556 IBE720437:IBE720556 ILA720437:ILA720556 IUW720437:IUW720556 JES720437:JES720556 JOO720437:JOO720556 JYK720437:JYK720556 KIG720437:KIG720556 KSC720437:KSC720556 LBY720437:LBY720556 LLU720437:LLU720556 LVQ720437:LVQ720556 MFM720437:MFM720556 MPI720437:MPI720556 MZE720437:MZE720556 NJA720437:NJA720556 NSW720437:NSW720556 OCS720437:OCS720556 OMO720437:OMO720556 OWK720437:OWK720556 PGG720437:PGG720556 PQC720437:PQC720556 PZY720437:PZY720556 QJU720437:QJU720556 QTQ720437:QTQ720556 RDM720437:RDM720556 RNI720437:RNI720556 RXE720437:RXE720556 SHA720437:SHA720556 SQW720437:SQW720556 TAS720437:TAS720556 TKO720437:TKO720556 TUK720437:TUK720556 UEG720437:UEG720556 UOC720437:UOC720556 UXY720437:UXY720556 VHU720437:VHU720556 VRQ720437:VRQ720556 WBM720437:WBM720556 WLI720437:WLI720556 WVE720437:WVE720556 IS785973:IS786092 SO785973:SO786092 ACK785973:ACK786092 AMG785973:AMG786092 AWC785973:AWC786092 BFY785973:BFY786092 BPU785973:BPU786092 BZQ785973:BZQ786092 CJM785973:CJM786092 CTI785973:CTI786092 DDE785973:DDE786092 DNA785973:DNA786092 DWW785973:DWW786092 EGS785973:EGS786092 EQO785973:EQO786092 FAK785973:FAK786092 FKG785973:FKG786092 FUC785973:FUC786092 GDY785973:GDY786092 GNU785973:GNU786092 GXQ785973:GXQ786092 HHM785973:HHM786092 HRI785973:HRI786092 IBE785973:IBE786092 ILA785973:ILA786092 IUW785973:IUW786092 JES785973:JES786092 JOO785973:JOO786092 JYK785973:JYK786092 KIG785973:KIG786092 KSC785973:KSC786092 LBY785973:LBY786092 LLU785973:LLU786092 LVQ785973:LVQ786092 MFM785973:MFM786092 MPI785973:MPI786092 MZE785973:MZE786092 NJA785973:NJA786092 NSW785973:NSW786092 OCS785973:OCS786092 OMO785973:OMO786092 OWK785973:OWK786092 PGG785973:PGG786092 PQC785973:PQC786092 PZY785973:PZY786092 QJU785973:QJU786092 QTQ785973:QTQ786092 RDM785973:RDM786092 RNI785973:RNI786092 RXE785973:RXE786092 SHA785973:SHA786092 SQW785973:SQW786092 TAS785973:TAS786092 TKO785973:TKO786092 TUK785973:TUK786092 UEG785973:UEG786092 UOC785973:UOC786092 UXY785973:UXY786092 VHU785973:VHU786092 VRQ785973:VRQ786092 WBM785973:WBM786092 WLI785973:WLI786092 WVE785973:WVE786092 IS851509:IS851628 SO851509:SO851628 ACK851509:ACK851628 AMG851509:AMG851628 AWC851509:AWC851628 BFY851509:BFY851628 BPU851509:BPU851628 BZQ851509:BZQ851628 CJM851509:CJM851628 CTI851509:CTI851628 DDE851509:DDE851628 DNA851509:DNA851628 DWW851509:DWW851628 EGS851509:EGS851628 EQO851509:EQO851628 FAK851509:FAK851628 FKG851509:FKG851628 FUC851509:FUC851628 GDY851509:GDY851628 GNU851509:GNU851628 GXQ851509:GXQ851628 HHM851509:HHM851628 HRI851509:HRI851628 IBE851509:IBE851628 ILA851509:ILA851628 IUW851509:IUW851628 JES851509:JES851628 JOO851509:JOO851628 JYK851509:JYK851628 KIG851509:KIG851628 KSC851509:KSC851628 LBY851509:LBY851628 LLU851509:LLU851628 LVQ851509:LVQ851628 MFM851509:MFM851628 MPI851509:MPI851628 MZE851509:MZE851628 NJA851509:NJA851628 NSW851509:NSW851628 OCS851509:OCS851628 OMO851509:OMO851628 OWK851509:OWK851628 PGG851509:PGG851628 PQC851509:PQC851628 PZY851509:PZY851628 QJU851509:QJU851628 QTQ851509:QTQ851628 RDM851509:RDM851628 RNI851509:RNI851628 RXE851509:RXE851628 SHA851509:SHA851628 SQW851509:SQW851628 TAS851509:TAS851628 TKO851509:TKO851628 TUK851509:TUK851628 UEG851509:UEG851628 UOC851509:UOC851628 UXY851509:UXY851628 VHU851509:VHU851628 VRQ851509:VRQ851628 WBM851509:WBM851628 WLI851509:WLI851628 WVE851509:WVE851628 IS917045:IS917164 SO917045:SO917164 ACK917045:ACK917164 AMG917045:AMG917164 AWC917045:AWC917164 BFY917045:BFY917164 BPU917045:BPU917164 BZQ917045:BZQ917164 CJM917045:CJM917164 CTI917045:CTI917164 DDE917045:DDE917164 DNA917045:DNA917164 DWW917045:DWW917164 EGS917045:EGS917164 EQO917045:EQO917164 FAK917045:FAK917164 FKG917045:FKG917164 FUC917045:FUC917164 GDY917045:GDY917164 GNU917045:GNU917164 GXQ917045:GXQ917164 HHM917045:HHM917164 HRI917045:HRI917164 IBE917045:IBE917164 ILA917045:ILA917164 IUW917045:IUW917164 JES917045:JES917164 JOO917045:JOO917164 JYK917045:JYK917164 KIG917045:KIG917164 KSC917045:KSC917164 LBY917045:LBY917164 LLU917045:LLU917164 LVQ917045:LVQ917164 MFM917045:MFM917164 MPI917045:MPI917164 MZE917045:MZE917164 NJA917045:NJA917164 NSW917045:NSW917164 OCS917045:OCS917164 OMO917045:OMO917164 OWK917045:OWK917164 PGG917045:PGG917164 PQC917045:PQC917164 PZY917045:PZY917164 QJU917045:QJU917164 QTQ917045:QTQ917164 RDM917045:RDM917164 RNI917045:RNI917164 RXE917045:RXE917164 SHA917045:SHA917164 SQW917045:SQW917164 TAS917045:TAS917164 TKO917045:TKO917164 TUK917045:TUK917164 UEG917045:UEG917164 UOC917045:UOC917164 UXY917045:UXY917164 VHU917045:VHU917164 VRQ917045:VRQ917164 WBM917045:WBM917164 WLI917045:WLI917164 WVE917045:WVE917164 IS982581:IS982700 SO982581:SO982700 ACK982581:ACK982700 AMG982581:AMG982700 AWC982581:AWC982700 BFY982581:BFY982700 BPU982581:BPU982700 BZQ982581:BZQ982700 CJM982581:CJM982700 CTI982581:CTI982700 DDE982581:DDE982700 DNA982581:DNA982700 DWW982581:DWW982700 EGS982581:EGS982700 EQO982581:EQO982700 FAK982581:FAK982700 FKG982581:FKG982700 FUC982581:FUC982700 GDY982581:GDY982700 GNU982581:GNU982700 GXQ982581:GXQ982700 HHM982581:HHM982700 HRI982581:HRI982700 IBE982581:IBE982700 ILA982581:ILA982700 IUW982581:IUW982700 JES982581:JES982700 JOO982581:JOO982700 JYK982581:JYK982700 KIG982581:KIG982700 KSC982581:KSC982700 LBY982581:LBY982700 LLU982581:LLU982700 LVQ982581:LVQ982700 MFM982581:MFM982700 MPI982581:MPI982700 MZE982581:MZE982700 NJA982581:NJA982700 NSW982581:NSW982700 OCS982581:OCS982700 OMO982581:OMO982700 OWK982581:OWK982700 PGG982581:PGG982700 PQC982581:PQC982700 PZY982581:PZY982700 QJU982581:QJU982700 QTQ982581:QTQ982700 RDM982581:RDM982700 RNI982581:RNI982700 RXE982581:RXE982700 SHA982581:SHA982700 SQW982581:SQW982700 TAS982581:TAS982700 TKO982581:TKO982700 TUK982581:TUK982700 UEG982581:UEG982700 UOC982581:UOC982700 UXY982581:UXY982700 VHU982581:VHU982700 VRQ982581:VRQ982700 WBM982581:WBM982700 WLI982581:WLI982700 WVE982581:WVE982700 IS123:IS127 SO123:SO127 ACK123:ACK127 AMG123:AMG127 AWC123:AWC127 BFY123:BFY127 BPU123:BPU127 BZQ123:BZQ127 CJM123:CJM127 CTI123:CTI127 DDE123:DDE127 DNA123:DNA127 DWW123:DWW127 EGS123:EGS127 EQO123:EQO127 FAK123:FAK127 FKG123:FKG127 FUC123:FUC127 GDY123:GDY127 GNU123:GNU127 GXQ123:GXQ127 HHM123:HHM127 HRI123:HRI127 IBE123:IBE127 ILA123:ILA127 IUW123:IUW127 JES123:JES127 JOO123:JOO127 JYK123:JYK127 KIG123:KIG127 KSC123:KSC127 LBY123:LBY127 LLU123:LLU127 LVQ123:LVQ127 MFM123:MFM127 MPI123:MPI127 MZE123:MZE127 NJA123:NJA127 NSW123:NSW127 OCS123:OCS127 OMO123:OMO127 OWK123:OWK127 PGG123:PGG127 PQC123:PQC127 PZY123:PZY127 QJU123:QJU127 QTQ123:QTQ127 RDM123:RDM127 RNI123:RNI127 RXE123:RXE127 SHA123:SHA127 SQW123:SQW127 TAS123:TAS127 TKO123:TKO127 TUK123:TUK127 UEG123:UEG127 UOC123:UOC127 UXY123:UXY127 VHU123:VHU127 VRQ123:VRQ127 WBM123:WBM127 WLI123:WLI127 WVE123:WVE127 IS65198:IS65216 SO65198:SO65216 ACK65198:ACK65216 AMG65198:AMG65216 AWC65198:AWC65216 BFY65198:BFY65216 BPU65198:BPU65216 BZQ65198:BZQ65216 CJM65198:CJM65216 CTI65198:CTI65216 DDE65198:DDE65216 DNA65198:DNA65216 DWW65198:DWW65216 EGS65198:EGS65216 EQO65198:EQO65216 FAK65198:FAK65216 FKG65198:FKG65216 FUC65198:FUC65216 GDY65198:GDY65216 GNU65198:GNU65216 GXQ65198:GXQ65216 HHM65198:HHM65216 HRI65198:HRI65216 IBE65198:IBE65216 ILA65198:ILA65216 IUW65198:IUW65216 JES65198:JES65216 JOO65198:JOO65216 JYK65198:JYK65216 KIG65198:KIG65216 KSC65198:KSC65216 LBY65198:LBY65216 LLU65198:LLU65216 LVQ65198:LVQ65216 MFM65198:MFM65216 MPI65198:MPI65216 MZE65198:MZE65216 NJA65198:NJA65216 NSW65198:NSW65216 OCS65198:OCS65216 OMO65198:OMO65216 OWK65198:OWK65216 PGG65198:PGG65216 PQC65198:PQC65216 PZY65198:PZY65216 QJU65198:QJU65216 QTQ65198:QTQ65216 RDM65198:RDM65216 RNI65198:RNI65216 RXE65198:RXE65216 SHA65198:SHA65216 SQW65198:SQW65216 TAS65198:TAS65216 TKO65198:TKO65216 TUK65198:TUK65216 UEG65198:UEG65216 UOC65198:UOC65216 UXY65198:UXY65216 VHU65198:VHU65216 VRQ65198:VRQ65216 WBM65198:WBM65216 WLI65198:WLI65216 WVE65198:WVE65216 IS130734:IS130752 SO130734:SO130752 ACK130734:ACK130752 AMG130734:AMG130752 AWC130734:AWC130752 BFY130734:BFY130752 BPU130734:BPU130752 BZQ130734:BZQ130752 CJM130734:CJM130752 CTI130734:CTI130752 DDE130734:DDE130752 DNA130734:DNA130752 DWW130734:DWW130752 EGS130734:EGS130752 EQO130734:EQO130752 FAK130734:FAK130752 FKG130734:FKG130752 FUC130734:FUC130752 GDY130734:GDY130752 GNU130734:GNU130752 GXQ130734:GXQ130752 HHM130734:HHM130752 HRI130734:HRI130752 IBE130734:IBE130752 ILA130734:ILA130752 IUW130734:IUW130752 JES130734:JES130752 JOO130734:JOO130752 JYK130734:JYK130752 KIG130734:KIG130752 KSC130734:KSC130752 LBY130734:LBY130752 LLU130734:LLU130752 LVQ130734:LVQ130752 MFM130734:MFM130752 MPI130734:MPI130752 MZE130734:MZE130752 NJA130734:NJA130752 NSW130734:NSW130752 OCS130734:OCS130752 OMO130734:OMO130752 OWK130734:OWK130752 PGG130734:PGG130752 PQC130734:PQC130752 PZY130734:PZY130752 QJU130734:QJU130752 QTQ130734:QTQ130752 RDM130734:RDM130752 RNI130734:RNI130752 RXE130734:RXE130752 SHA130734:SHA130752 SQW130734:SQW130752 TAS130734:TAS130752 TKO130734:TKO130752 TUK130734:TUK130752 UEG130734:UEG130752 UOC130734:UOC130752 UXY130734:UXY130752 VHU130734:VHU130752 VRQ130734:VRQ130752 WBM130734:WBM130752 WLI130734:WLI130752 WVE130734:WVE130752 IS196270:IS196288 SO196270:SO196288 ACK196270:ACK196288 AMG196270:AMG196288 AWC196270:AWC196288 BFY196270:BFY196288 BPU196270:BPU196288 BZQ196270:BZQ196288 CJM196270:CJM196288 CTI196270:CTI196288 DDE196270:DDE196288 DNA196270:DNA196288 DWW196270:DWW196288 EGS196270:EGS196288 EQO196270:EQO196288 FAK196270:FAK196288 FKG196270:FKG196288 FUC196270:FUC196288 GDY196270:GDY196288 GNU196270:GNU196288 GXQ196270:GXQ196288 HHM196270:HHM196288 HRI196270:HRI196288 IBE196270:IBE196288 ILA196270:ILA196288 IUW196270:IUW196288 JES196270:JES196288 JOO196270:JOO196288 JYK196270:JYK196288 KIG196270:KIG196288 KSC196270:KSC196288 LBY196270:LBY196288 LLU196270:LLU196288 LVQ196270:LVQ196288 MFM196270:MFM196288 MPI196270:MPI196288 MZE196270:MZE196288 NJA196270:NJA196288 NSW196270:NSW196288 OCS196270:OCS196288 OMO196270:OMO196288 OWK196270:OWK196288 PGG196270:PGG196288 PQC196270:PQC196288 PZY196270:PZY196288 QJU196270:QJU196288 QTQ196270:QTQ196288 RDM196270:RDM196288 RNI196270:RNI196288 RXE196270:RXE196288 SHA196270:SHA196288 SQW196270:SQW196288 TAS196270:TAS196288 TKO196270:TKO196288 TUK196270:TUK196288 UEG196270:UEG196288 UOC196270:UOC196288 UXY196270:UXY196288 VHU196270:VHU196288 VRQ196270:VRQ196288 WBM196270:WBM196288 WLI196270:WLI196288 WVE196270:WVE196288 IS261806:IS261824 SO261806:SO261824 ACK261806:ACK261824 AMG261806:AMG261824 AWC261806:AWC261824 BFY261806:BFY261824 BPU261806:BPU261824 BZQ261806:BZQ261824 CJM261806:CJM261824 CTI261806:CTI261824 DDE261806:DDE261824 DNA261806:DNA261824 DWW261806:DWW261824 EGS261806:EGS261824 EQO261806:EQO261824 FAK261806:FAK261824 FKG261806:FKG261824 FUC261806:FUC261824 GDY261806:GDY261824 GNU261806:GNU261824 GXQ261806:GXQ261824 HHM261806:HHM261824 HRI261806:HRI261824 IBE261806:IBE261824 ILA261806:ILA261824 IUW261806:IUW261824 JES261806:JES261824 JOO261806:JOO261824 JYK261806:JYK261824 KIG261806:KIG261824 KSC261806:KSC261824 LBY261806:LBY261824 LLU261806:LLU261824 LVQ261806:LVQ261824 MFM261806:MFM261824 MPI261806:MPI261824 MZE261806:MZE261824 NJA261806:NJA261824 NSW261806:NSW261824 OCS261806:OCS261824 OMO261806:OMO261824 OWK261806:OWK261824 PGG261806:PGG261824 PQC261806:PQC261824 PZY261806:PZY261824 QJU261806:QJU261824 QTQ261806:QTQ261824 RDM261806:RDM261824 RNI261806:RNI261824 RXE261806:RXE261824 SHA261806:SHA261824 SQW261806:SQW261824 TAS261806:TAS261824 TKO261806:TKO261824 TUK261806:TUK261824 UEG261806:UEG261824 UOC261806:UOC261824 UXY261806:UXY261824 VHU261806:VHU261824 VRQ261806:VRQ261824 WBM261806:WBM261824 WLI261806:WLI261824 WVE261806:WVE261824 IS327342:IS327360 SO327342:SO327360 ACK327342:ACK327360 AMG327342:AMG327360 AWC327342:AWC327360 BFY327342:BFY327360 BPU327342:BPU327360 BZQ327342:BZQ327360 CJM327342:CJM327360 CTI327342:CTI327360 DDE327342:DDE327360 DNA327342:DNA327360 DWW327342:DWW327360 EGS327342:EGS327360 EQO327342:EQO327360 FAK327342:FAK327360 FKG327342:FKG327360 FUC327342:FUC327360 GDY327342:GDY327360 GNU327342:GNU327360 GXQ327342:GXQ327360 HHM327342:HHM327360 HRI327342:HRI327360 IBE327342:IBE327360 ILA327342:ILA327360 IUW327342:IUW327360 JES327342:JES327360 JOO327342:JOO327360 JYK327342:JYK327360 KIG327342:KIG327360 KSC327342:KSC327360 LBY327342:LBY327360 LLU327342:LLU327360 LVQ327342:LVQ327360 MFM327342:MFM327360 MPI327342:MPI327360 MZE327342:MZE327360 NJA327342:NJA327360 NSW327342:NSW327360 OCS327342:OCS327360 OMO327342:OMO327360 OWK327342:OWK327360 PGG327342:PGG327360 PQC327342:PQC327360 PZY327342:PZY327360 QJU327342:QJU327360 QTQ327342:QTQ327360 RDM327342:RDM327360 RNI327342:RNI327360 RXE327342:RXE327360 SHA327342:SHA327360 SQW327342:SQW327360 TAS327342:TAS327360 TKO327342:TKO327360 TUK327342:TUK327360 UEG327342:UEG327360 UOC327342:UOC327360 UXY327342:UXY327360 VHU327342:VHU327360 VRQ327342:VRQ327360 WBM327342:WBM327360 WLI327342:WLI327360 WVE327342:WVE327360 IS392878:IS392896 SO392878:SO392896 ACK392878:ACK392896 AMG392878:AMG392896 AWC392878:AWC392896 BFY392878:BFY392896 BPU392878:BPU392896 BZQ392878:BZQ392896 CJM392878:CJM392896 CTI392878:CTI392896 DDE392878:DDE392896 DNA392878:DNA392896 DWW392878:DWW392896 EGS392878:EGS392896 EQO392878:EQO392896 FAK392878:FAK392896 FKG392878:FKG392896 FUC392878:FUC392896 GDY392878:GDY392896 GNU392878:GNU392896 GXQ392878:GXQ392896 HHM392878:HHM392896 HRI392878:HRI392896 IBE392878:IBE392896 ILA392878:ILA392896 IUW392878:IUW392896 JES392878:JES392896 JOO392878:JOO392896 JYK392878:JYK392896 KIG392878:KIG392896 KSC392878:KSC392896 LBY392878:LBY392896 LLU392878:LLU392896 LVQ392878:LVQ392896 MFM392878:MFM392896 MPI392878:MPI392896 MZE392878:MZE392896 NJA392878:NJA392896 NSW392878:NSW392896 OCS392878:OCS392896 OMO392878:OMO392896 OWK392878:OWK392896 PGG392878:PGG392896 PQC392878:PQC392896 PZY392878:PZY392896 QJU392878:QJU392896 QTQ392878:QTQ392896 RDM392878:RDM392896 RNI392878:RNI392896 RXE392878:RXE392896 SHA392878:SHA392896 SQW392878:SQW392896 TAS392878:TAS392896 TKO392878:TKO392896 TUK392878:TUK392896 UEG392878:UEG392896 UOC392878:UOC392896 UXY392878:UXY392896 VHU392878:VHU392896 VRQ392878:VRQ392896 WBM392878:WBM392896 WLI392878:WLI392896 WVE392878:WVE392896 IS458414:IS458432 SO458414:SO458432 ACK458414:ACK458432 AMG458414:AMG458432 AWC458414:AWC458432 BFY458414:BFY458432 BPU458414:BPU458432 BZQ458414:BZQ458432 CJM458414:CJM458432 CTI458414:CTI458432 DDE458414:DDE458432 DNA458414:DNA458432 DWW458414:DWW458432 EGS458414:EGS458432 EQO458414:EQO458432 FAK458414:FAK458432 FKG458414:FKG458432 FUC458414:FUC458432 GDY458414:GDY458432 GNU458414:GNU458432 GXQ458414:GXQ458432 HHM458414:HHM458432 HRI458414:HRI458432 IBE458414:IBE458432 ILA458414:ILA458432 IUW458414:IUW458432 JES458414:JES458432 JOO458414:JOO458432 JYK458414:JYK458432 KIG458414:KIG458432 KSC458414:KSC458432 LBY458414:LBY458432 LLU458414:LLU458432 LVQ458414:LVQ458432 MFM458414:MFM458432 MPI458414:MPI458432 MZE458414:MZE458432 NJA458414:NJA458432 NSW458414:NSW458432 OCS458414:OCS458432 OMO458414:OMO458432 OWK458414:OWK458432 PGG458414:PGG458432 PQC458414:PQC458432 PZY458414:PZY458432 QJU458414:QJU458432 QTQ458414:QTQ458432 RDM458414:RDM458432 RNI458414:RNI458432 RXE458414:RXE458432 SHA458414:SHA458432 SQW458414:SQW458432 TAS458414:TAS458432 TKO458414:TKO458432 TUK458414:TUK458432 UEG458414:UEG458432 UOC458414:UOC458432 UXY458414:UXY458432 VHU458414:VHU458432 VRQ458414:VRQ458432 WBM458414:WBM458432 WLI458414:WLI458432 WVE458414:WVE458432 IS523950:IS523968 SO523950:SO523968 ACK523950:ACK523968 AMG523950:AMG523968 AWC523950:AWC523968 BFY523950:BFY523968 BPU523950:BPU523968 BZQ523950:BZQ523968 CJM523950:CJM523968 CTI523950:CTI523968 DDE523950:DDE523968 DNA523950:DNA523968 DWW523950:DWW523968 EGS523950:EGS523968 EQO523950:EQO523968 FAK523950:FAK523968 FKG523950:FKG523968 FUC523950:FUC523968 GDY523950:GDY523968 GNU523950:GNU523968 GXQ523950:GXQ523968 HHM523950:HHM523968 HRI523950:HRI523968 IBE523950:IBE523968 ILA523950:ILA523968 IUW523950:IUW523968 JES523950:JES523968 JOO523950:JOO523968 JYK523950:JYK523968 KIG523950:KIG523968 KSC523950:KSC523968 LBY523950:LBY523968 LLU523950:LLU523968 LVQ523950:LVQ523968 MFM523950:MFM523968 MPI523950:MPI523968 MZE523950:MZE523968 NJA523950:NJA523968 NSW523950:NSW523968 OCS523950:OCS523968 OMO523950:OMO523968 OWK523950:OWK523968 PGG523950:PGG523968 PQC523950:PQC523968 PZY523950:PZY523968 QJU523950:QJU523968 QTQ523950:QTQ523968 RDM523950:RDM523968 RNI523950:RNI523968 RXE523950:RXE523968 SHA523950:SHA523968 SQW523950:SQW523968 TAS523950:TAS523968 TKO523950:TKO523968 TUK523950:TUK523968 UEG523950:UEG523968 UOC523950:UOC523968 UXY523950:UXY523968 VHU523950:VHU523968 VRQ523950:VRQ523968 WBM523950:WBM523968 WLI523950:WLI523968 WVE523950:WVE523968 IS589486:IS589504 SO589486:SO589504 ACK589486:ACK589504 AMG589486:AMG589504 AWC589486:AWC589504 BFY589486:BFY589504 BPU589486:BPU589504 BZQ589486:BZQ589504 CJM589486:CJM589504 CTI589486:CTI589504 DDE589486:DDE589504 DNA589486:DNA589504 DWW589486:DWW589504 EGS589486:EGS589504 EQO589486:EQO589504 FAK589486:FAK589504 FKG589486:FKG589504 FUC589486:FUC589504 GDY589486:GDY589504 GNU589486:GNU589504 GXQ589486:GXQ589504 HHM589486:HHM589504 HRI589486:HRI589504 IBE589486:IBE589504 ILA589486:ILA589504 IUW589486:IUW589504 JES589486:JES589504 JOO589486:JOO589504 JYK589486:JYK589504 KIG589486:KIG589504 KSC589486:KSC589504 LBY589486:LBY589504 LLU589486:LLU589504 LVQ589486:LVQ589504 MFM589486:MFM589504 MPI589486:MPI589504 MZE589486:MZE589504 NJA589486:NJA589504 NSW589486:NSW589504 OCS589486:OCS589504 OMO589486:OMO589504 OWK589486:OWK589504 PGG589486:PGG589504 PQC589486:PQC589504 PZY589486:PZY589504 QJU589486:QJU589504 QTQ589486:QTQ589504 RDM589486:RDM589504 RNI589486:RNI589504 RXE589486:RXE589504 SHA589486:SHA589504 SQW589486:SQW589504 TAS589486:TAS589504 TKO589486:TKO589504 TUK589486:TUK589504 UEG589486:UEG589504 UOC589486:UOC589504 UXY589486:UXY589504 VHU589486:VHU589504 VRQ589486:VRQ589504 WBM589486:WBM589504 WLI589486:WLI589504 WVE589486:WVE589504 IS655022:IS655040 SO655022:SO655040 ACK655022:ACK655040 AMG655022:AMG655040 AWC655022:AWC655040 BFY655022:BFY655040 BPU655022:BPU655040 BZQ655022:BZQ655040 CJM655022:CJM655040 CTI655022:CTI655040 DDE655022:DDE655040 DNA655022:DNA655040 DWW655022:DWW655040 EGS655022:EGS655040 EQO655022:EQO655040 FAK655022:FAK655040 FKG655022:FKG655040 FUC655022:FUC655040 GDY655022:GDY655040 GNU655022:GNU655040 GXQ655022:GXQ655040 HHM655022:HHM655040 HRI655022:HRI655040 IBE655022:IBE655040 ILA655022:ILA655040 IUW655022:IUW655040 JES655022:JES655040 JOO655022:JOO655040 JYK655022:JYK655040 KIG655022:KIG655040 KSC655022:KSC655040 LBY655022:LBY655040 LLU655022:LLU655040 LVQ655022:LVQ655040 MFM655022:MFM655040 MPI655022:MPI655040 MZE655022:MZE655040 NJA655022:NJA655040 NSW655022:NSW655040 OCS655022:OCS655040 OMO655022:OMO655040 OWK655022:OWK655040 PGG655022:PGG655040 PQC655022:PQC655040 PZY655022:PZY655040 QJU655022:QJU655040 QTQ655022:QTQ655040 RDM655022:RDM655040 RNI655022:RNI655040 RXE655022:RXE655040 SHA655022:SHA655040 SQW655022:SQW655040 TAS655022:TAS655040 TKO655022:TKO655040 TUK655022:TUK655040 UEG655022:UEG655040 UOC655022:UOC655040 UXY655022:UXY655040 VHU655022:VHU655040 VRQ655022:VRQ655040 WBM655022:WBM655040 WLI655022:WLI655040 WVE655022:WVE655040 IS720558:IS720576 SO720558:SO720576 ACK720558:ACK720576 AMG720558:AMG720576 AWC720558:AWC720576 BFY720558:BFY720576 BPU720558:BPU720576 BZQ720558:BZQ720576 CJM720558:CJM720576 CTI720558:CTI720576 DDE720558:DDE720576 DNA720558:DNA720576 DWW720558:DWW720576 EGS720558:EGS720576 EQO720558:EQO720576 FAK720558:FAK720576 FKG720558:FKG720576 FUC720558:FUC720576 GDY720558:GDY720576 GNU720558:GNU720576 GXQ720558:GXQ720576 HHM720558:HHM720576 HRI720558:HRI720576 IBE720558:IBE720576 ILA720558:ILA720576 IUW720558:IUW720576 JES720558:JES720576 JOO720558:JOO720576 JYK720558:JYK720576 KIG720558:KIG720576 KSC720558:KSC720576 LBY720558:LBY720576 LLU720558:LLU720576 LVQ720558:LVQ720576 MFM720558:MFM720576 MPI720558:MPI720576 MZE720558:MZE720576 NJA720558:NJA720576 NSW720558:NSW720576 OCS720558:OCS720576 OMO720558:OMO720576 OWK720558:OWK720576 PGG720558:PGG720576 PQC720558:PQC720576 PZY720558:PZY720576 QJU720558:QJU720576 QTQ720558:QTQ720576 RDM720558:RDM720576 RNI720558:RNI720576 RXE720558:RXE720576 SHA720558:SHA720576 SQW720558:SQW720576 TAS720558:TAS720576 TKO720558:TKO720576 TUK720558:TUK720576 UEG720558:UEG720576 UOC720558:UOC720576 UXY720558:UXY720576 VHU720558:VHU720576 VRQ720558:VRQ720576 WBM720558:WBM720576 WLI720558:WLI720576 WVE720558:WVE720576 IS786094:IS786112 SO786094:SO786112 ACK786094:ACK786112 AMG786094:AMG786112 AWC786094:AWC786112 BFY786094:BFY786112 BPU786094:BPU786112 BZQ786094:BZQ786112 CJM786094:CJM786112 CTI786094:CTI786112 DDE786094:DDE786112 DNA786094:DNA786112 DWW786094:DWW786112 EGS786094:EGS786112 EQO786094:EQO786112 FAK786094:FAK786112 FKG786094:FKG786112 FUC786094:FUC786112 GDY786094:GDY786112 GNU786094:GNU786112 GXQ786094:GXQ786112 HHM786094:HHM786112 HRI786094:HRI786112 IBE786094:IBE786112 ILA786094:ILA786112 IUW786094:IUW786112 JES786094:JES786112 JOO786094:JOO786112 JYK786094:JYK786112 KIG786094:KIG786112 KSC786094:KSC786112 LBY786094:LBY786112 LLU786094:LLU786112 LVQ786094:LVQ786112 MFM786094:MFM786112 MPI786094:MPI786112 MZE786094:MZE786112 NJA786094:NJA786112 NSW786094:NSW786112 OCS786094:OCS786112 OMO786094:OMO786112 OWK786094:OWK786112 PGG786094:PGG786112 PQC786094:PQC786112 PZY786094:PZY786112 QJU786094:QJU786112 QTQ786094:QTQ786112 RDM786094:RDM786112 RNI786094:RNI786112 RXE786094:RXE786112 SHA786094:SHA786112 SQW786094:SQW786112 TAS786094:TAS786112 TKO786094:TKO786112 TUK786094:TUK786112 UEG786094:UEG786112 UOC786094:UOC786112 UXY786094:UXY786112 VHU786094:VHU786112 VRQ786094:VRQ786112 WBM786094:WBM786112 WLI786094:WLI786112 WVE786094:WVE786112 IS851630:IS851648 SO851630:SO851648 ACK851630:ACK851648 AMG851630:AMG851648 AWC851630:AWC851648 BFY851630:BFY851648 BPU851630:BPU851648 BZQ851630:BZQ851648 CJM851630:CJM851648 CTI851630:CTI851648 DDE851630:DDE851648 DNA851630:DNA851648 DWW851630:DWW851648 EGS851630:EGS851648 EQO851630:EQO851648 FAK851630:FAK851648 FKG851630:FKG851648 FUC851630:FUC851648 GDY851630:GDY851648 GNU851630:GNU851648 GXQ851630:GXQ851648 HHM851630:HHM851648 HRI851630:HRI851648 IBE851630:IBE851648 ILA851630:ILA851648 IUW851630:IUW851648 JES851630:JES851648 JOO851630:JOO851648 JYK851630:JYK851648 KIG851630:KIG851648 KSC851630:KSC851648 LBY851630:LBY851648 LLU851630:LLU851648 LVQ851630:LVQ851648 MFM851630:MFM851648 MPI851630:MPI851648 MZE851630:MZE851648 NJA851630:NJA851648 NSW851630:NSW851648 OCS851630:OCS851648 OMO851630:OMO851648 OWK851630:OWK851648 PGG851630:PGG851648 PQC851630:PQC851648 PZY851630:PZY851648 QJU851630:QJU851648 QTQ851630:QTQ851648 RDM851630:RDM851648 RNI851630:RNI851648 RXE851630:RXE851648 SHA851630:SHA851648 SQW851630:SQW851648 TAS851630:TAS851648 TKO851630:TKO851648 TUK851630:TUK851648 UEG851630:UEG851648 UOC851630:UOC851648 UXY851630:UXY851648 VHU851630:VHU851648 VRQ851630:VRQ851648 WBM851630:WBM851648 WLI851630:WLI851648 WVE851630:WVE851648 IS917166:IS917184 SO917166:SO917184 ACK917166:ACK917184 AMG917166:AMG917184 AWC917166:AWC917184 BFY917166:BFY917184 BPU917166:BPU917184 BZQ917166:BZQ917184 CJM917166:CJM917184 CTI917166:CTI917184 DDE917166:DDE917184 DNA917166:DNA917184 DWW917166:DWW917184 EGS917166:EGS917184 EQO917166:EQO917184 FAK917166:FAK917184 FKG917166:FKG917184 FUC917166:FUC917184 GDY917166:GDY917184 GNU917166:GNU917184 GXQ917166:GXQ917184 HHM917166:HHM917184 HRI917166:HRI917184 IBE917166:IBE917184 ILA917166:ILA917184 IUW917166:IUW917184 JES917166:JES917184 JOO917166:JOO917184 JYK917166:JYK917184 KIG917166:KIG917184 KSC917166:KSC917184 LBY917166:LBY917184 LLU917166:LLU917184 LVQ917166:LVQ917184 MFM917166:MFM917184 MPI917166:MPI917184 MZE917166:MZE917184 NJA917166:NJA917184 NSW917166:NSW917184 OCS917166:OCS917184 OMO917166:OMO917184 OWK917166:OWK917184 PGG917166:PGG917184 PQC917166:PQC917184 PZY917166:PZY917184 QJU917166:QJU917184 QTQ917166:QTQ917184 RDM917166:RDM917184 RNI917166:RNI917184 RXE917166:RXE917184 SHA917166:SHA917184 SQW917166:SQW917184 TAS917166:TAS917184 TKO917166:TKO917184 TUK917166:TUK917184 UEG917166:UEG917184 UOC917166:UOC917184 UXY917166:UXY917184 VHU917166:VHU917184 VRQ917166:VRQ917184 WBM917166:WBM917184 WLI917166:WLI917184 WVE917166:WVE917184 IS982702:IS982720 SO982702:SO982720 ACK982702:ACK982720 AMG982702:AMG982720 AWC982702:AWC982720 BFY982702:BFY982720 BPU982702:BPU982720 BZQ982702:BZQ982720 CJM982702:CJM982720 CTI982702:CTI982720 DDE982702:DDE982720 DNA982702:DNA982720 DWW982702:DWW982720 EGS982702:EGS982720 EQO982702:EQO982720 FAK982702:FAK982720 FKG982702:FKG982720 FUC982702:FUC982720 GDY982702:GDY982720 GNU982702:GNU982720 GXQ982702:GXQ982720 HHM982702:HHM982720 HRI982702:HRI982720 IBE982702:IBE982720 ILA982702:ILA982720 IUW982702:IUW982720 JES982702:JES982720 JOO982702:JOO982720 JYK982702:JYK982720 KIG982702:KIG982720 KSC982702:KSC982720 LBY982702:LBY982720 LLU982702:LLU982720 LVQ982702:LVQ982720 MFM982702:MFM982720 MPI982702:MPI982720 MZE982702:MZE982720 NJA982702:NJA982720 NSW982702:NSW982720 OCS982702:OCS982720 OMO982702:OMO982720 OWK982702:OWK982720 PGG982702:PGG982720 PQC982702:PQC982720 PZY982702:PZY982720 QJU982702:QJU982720 QTQ982702:QTQ982720 RDM982702:RDM982720 RNI982702:RNI982720 RXE982702:RXE982720 SHA982702:SHA982720 SQW982702:SQW982720 TAS982702:TAS982720 TKO982702:TKO982720 TUK982702:TUK982720 UEG982702:UEG982720 UOC982702:UOC982720 UXY982702:UXY982720 VHU982702:VHU982720 VRQ982702:VRQ982720 WBM982702:WBM982720 WLI982702:WLI982720 WVE982702:WVE982720 WVE5:WVE121 WLI5:WLI121 WBM5:WBM121 VRQ5:VRQ121 VHU5:VHU121 UXY5:UXY121 UOC5:UOC121 UEG5:UEG121 TUK5:TUK121 TKO5:TKO121 TAS5:TAS121 SQW5:SQW121 SHA5:SHA121 RXE5:RXE121 RNI5:RNI121 RDM5:RDM121 QTQ5:QTQ121 QJU5:QJU121 PZY5:PZY121 PQC5:PQC121 PGG5:PGG121 OWK5:OWK121 OMO5:OMO121 OCS5:OCS121 NSW5:NSW121 NJA5:NJA121 MZE5:MZE121 MPI5:MPI121 MFM5:MFM121 LVQ5:LVQ121 LLU5:LLU121 LBY5:LBY121 KSC5:KSC121 KIG5:KIG121 JYK5:JYK121 JOO5:JOO121 JES5:JES121 IUW5:IUW121 ILA5:ILA121 IBE5:IBE121 HRI5:HRI121 HHM5:HHM121 GXQ5:GXQ121 GNU5:GNU121 GDY5:GDY121 FUC5:FUC121 FKG5:FKG121 FAK5:FAK121 EQO5:EQO121 EGS5:EGS121 DWW5:DWW121 DNA5:DNA121 DDE5:DDE121 CTI5:CTI121 CJM5:CJM121 BZQ5:BZQ121 BPU5:BPU121 BFY5:BFY121 AWC5:AWC121 AMG5:AMG121 ACK5:ACK121 SO5:SO121 IS5:IS121" xr:uid="{00000000-0002-0000-0000-000008000000}">
      <formula1>"4月,5月,6月,7月,8月,9月,10月,11月,12月,1月,2月,3月"</formula1>
    </dataValidation>
    <dataValidation type="list" allowBlank="1" showInputMessage="1" showErrorMessage="1" sqref="P65277:P65663 IX65277:IX65663 ST65277:ST65663 ACP65277:ACP65663 AML65277:AML65663 AWH65277:AWH65663 BGD65277:BGD65663 BPZ65277:BPZ65663 BZV65277:BZV65663 CJR65277:CJR65663 CTN65277:CTN65663 DDJ65277:DDJ65663 DNF65277:DNF65663 DXB65277:DXB65663 EGX65277:EGX65663 EQT65277:EQT65663 FAP65277:FAP65663 FKL65277:FKL65663 FUH65277:FUH65663 GED65277:GED65663 GNZ65277:GNZ65663 GXV65277:GXV65663 HHR65277:HHR65663 HRN65277:HRN65663 IBJ65277:IBJ65663 ILF65277:ILF65663 IVB65277:IVB65663 JEX65277:JEX65663 JOT65277:JOT65663 JYP65277:JYP65663 KIL65277:KIL65663 KSH65277:KSH65663 LCD65277:LCD65663 LLZ65277:LLZ65663 LVV65277:LVV65663 MFR65277:MFR65663 MPN65277:MPN65663 MZJ65277:MZJ65663 NJF65277:NJF65663 NTB65277:NTB65663 OCX65277:OCX65663 OMT65277:OMT65663 OWP65277:OWP65663 PGL65277:PGL65663 PQH65277:PQH65663 QAD65277:QAD65663 QJZ65277:QJZ65663 QTV65277:QTV65663 RDR65277:RDR65663 RNN65277:RNN65663 RXJ65277:RXJ65663 SHF65277:SHF65663 SRB65277:SRB65663 TAX65277:TAX65663 TKT65277:TKT65663 TUP65277:TUP65663 UEL65277:UEL65663 UOH65277:UOH65663 UYD65277:UYD65663 VHZ65277:VHZ65663 VRV65277:VRV65663 WBR65277:WBR65663 WLN65277:WLN65663 WVJ65277:WVJ65663 P130813:P131199 IX130813:IX131199 ST130813:ST131199 ACP130813:ACP131199 AML130813:AML131199 AWH130813:AWH131199 BGD130813:BGD131199 BPZ130813:BPZ131199 BZV130813:BZV131199 CJR130813:CJR131199 CTN130813:CTN131199 DDJ130813:DDJ131199 DNF130813:DNF131199 DXB130813:DXB131199 EGX130813:EGX131199 EQT130813:EQT131199 FAP130813:FAP131199 FKL130813:FKL131199 FUH130813:FUH131199 GED130813:GED131199 GNZ130813:GNZ131199 GXV130813:GXV131199 HHR130813:HHR131199 HRN130813:HRN131199 IBJ130813:IBJ131199 ILF130813:ILF131199 IVB130813:IVB131199 JEX130813:JEX131199 JOT130813:JOT131199 JYP130813:JYP131199 KIL130813:KIL131199 KSH130813:KSH131199 LCD130813:LCD131199 LLZ130813:LLZ131199 LVV130813:LVV131199 MFR130813:MFR131199 MPN130813:MPN131199 MZJ130813:MZJ131199 NJF130813:NJF131199 NTB130813:NTB131199 OCX130813:OCX131199 OMT130813:OMT131199 OWP130813:OWP131199 PGL130813:PGL131199 PQH130813:PQH131199 QAD130813:QAD131199 QJZ130813:QJZ131199 QTV130813:QTV131199 RDR130813:RDR131199 RNN130813:RNN131199 RXJ130813:RXJ131199 SHF130813:SHF131199 SRB130813:SRB131199 TAX130813:TAX131199 TKT130813:TKT131199 TUP130813:TUP131199 UEL130813:UEL131199 UOH130813:UOH131199 UYD130813:UYD131199 VHZ130813:VHZ131199 VRV130813:VRV131199 WBR130813:WBR131199 WLN130813:WLN131199 WVJ130813:WVJ131199 P196349:P196735 IX196349:IX196735 ST196349:ST196735 ACP196349:ACP196735 AML196349:AML196735 AWH196349:AWH196735 BGD196349:BGD196735 BPZ196349:BPZ196735 BZV196349:BZV196735 CJR196349:CJR196735 CTN196349:CTN196735 DDJ196349:DDJ196735 DNF196349:DNF196735 DXB196349:DXB196735 EGX196349:EGX196735 EQT196349:EQT196735 FAP196349:FAP196735 FKL196349:FKL196735 FUH196349:FUH196735 GED196349:GED196735 GNZ196349:GNZ196735 GXV196349:GXV196735 HHR196349:HHR196735 HRN196349:HRN196735 IBJ196349:IBJ196735 ILF196349:ILF196735 IVB196349:IVB196735 JEX196349:JEX196735 JOT196349:JOT196735 JYP196349:JYP196735 KIL196349:KIL196735 KSH196349:KSH196735 LCD196349:LCD196735 LLZ196349:LLZ196735 LVV196349:LVV196735 MFR196349:MFR196735 MPN196349:MPN196735 MZJ196349:MZJ196735 NJF196349:NJF196735 NTB196349:NTB196735 OCX196349:OCX196735 OMT196349:OMT196735 OWP196349:OWP196735 PGL196349:PGL196735 PQH196349:PQH196735 QAD196349:QAD196735 QJZ196349:QJZ196735 QTV196349:QTV196735 RDR196349:RDR196735 RNN196349:RNN196735 RXJ196349:RXJ196735 SHF196349:SHF196735 SRB196349:SRB196735 TAX196349:TAX196735 TKT196349:TKT196735 TUP196349:TUP196735 UEL196349:UEL196735 UOH196349:UOH196735 UYD196349:UYD196735 VHZ196349:VHZ196735 VRV196349:VRV196735 WBR196349:WBR196735 WLN196349:WLN196735 WVJ196349:WVJ196735 P261885:P262271 IX261885:IX262271 ST261885:ST262271 ACP261885:ACP262271 AML261885:AML262271 AWH261885:AWH262271 BGD261885:BGD262271 BPZ261885:BPZ262271 BZV261885:BZV262271 CJR261885:CJR262271 CTN261885:CTN262271 DDJ261885:DDJ262271 DNF261885:DNF262271 DXB261885:DXB262271 EGX261885:EGX262271 EQT261885:EQT262271 FAP261885:FAP262271 FKL261885:FKL262271 FUH261885:FUH262271 GED261885:GED262271 GNZ261885:GNZ262271 GXV261885:GXV262271 HHR261885:HHR262271 HRN261885:HRN262271 IBJ261885:IBJ262271 ILF261885:ILF262271 IVB261885:IVB262271 JEX261885:JEX262271 JOT261885:JOT262271 JYP261885:JYP262271 KIL261885:KIL262271 KSH261885:KSH262271 LCD261885:LCD262271 LLZ261885:LLZ262271 LVV261885:LVV262271 MFR261885:MFR262271 MPN261885:MPN262271 MZJ261885:MZJ262271 NJF261885:NJF262271 NTB261885:NTB262271 OCX261885:OCX262271 OMT261885:OMT262271 OWP261885:OWP262271 PGL261885:PGL262271 PQH261885:PQH262271 QAD261885:QAD262271 QJZ261885:QJZ262271 QTV261885:QTV262271 RDR261885:RDR262271 RNN261885:RNN262271 RXJ261885:RXJ262271 SHF261885:SHF262271 SRB261885:SRB262271 TAX261885:TAX262271 TKT261885:TKT262271 TUP261885:TUP262271 UEL261885:UEL262271 UOH261885:UOH262271 UYD261885:UYD262271 VHZ261885:VHZ262271 VRV261885:VRV262271 WBR261885:WBR262271 WLN261885:WLN262271 WVJ261885:WVJ262271 P327421:P327807 IX327421:IX327807 ST327421:ST327807 ACP327421:ACP327807 AML327421:AML327807 AWH327421:AWH327807 BGD327421:BGD327807 BPZ327421:BPZ327807 BZV327421:BZV327807 CJR327421:CJR327807 CTN327421:CTN327807 DDJ327421:DDJ327807 DNF327421:DNF327807 DXB327421:DXB327807 EGX327421:EGX327807 EQT327421:EQT327807 FAP327421:FAP327807 FKL327421:FKL327807 FUH327421:FUH327807 GED327421:GED327807 GNZ327421:GNZ327807 GXV327421:GXV327807 HHR327421:HHR327807 HRN327421:HRN327807 IBJ327421:IBJ327807 ILF327421:ILF327807 IVB327421:IVB327807 JEX327421:JEX327807 JOT327421:JOT327807 JYP327421:JYP327807 KIL327421:KIL327807 KSH327421:KSH327807 LCD327421:LCD327807 LLZ327421:LLZ327807 LVV327421:LVV327807 MFR327421:MFR327807 MPN327421:MPN327807 MZJ327421:MZJ327807 NJF327421:NJF327807 NTB327421:NTB327807 OCX327421:OCX327807 OMT327421:OMT327807 OWP327421:OWP327807 PGL327421:PGL327807 PQH327421:PQH327807 QAD327421:QAD327807 QJZ327421:QJZ327807 QTV327421:QTV327807 RDR327421:RDR327807 RNN327421:RNN327807 RXJ327421:RXJ327807 SHF327421:SHF327807 SRB327421:SRB327807 TAX327421:TAX327807 TKT327421:TKT327807 TUP327421:TUP327807 UEL327421:UEL327807 UOH327421:UOH327807 UYD327421:UYD327807 VHZ327421:VHZ327807 VRV327421:VRV327807 WBR327421:WBR327807 WLN327421:WLN327807 WVJ327421:WVJ327807 P392957:P393343 IX392957:IX393343 ST392957:ST393343 ACP392957:ACP393343 AML392957:AML393343 AWH392957:AWH393343 BGD392957:BGD393343 BPZ392957:BPZ393343 BZV392957:BZV393343 CJR392957:CJR393343 CTN392957:CTN393343 DDJ392957:DDJ393343 DNF392957:DNF393343 DXB392957:DXB393343 EGX392957:EGX393343 EQT392957:EQT393343 FAP392957:FAP393343 FKL392957:FKL393343 FUH392957:FUH393343 GED392957:GED393343 GNZ392957:GNZ393343 GXV392957:GXV393343 HHR392957:HHR393343 HRN392957:HRN393343 IBJ392957:IBJ393343 ILF392957:ILF393343 IVB392957:IVB393343 JEX392957:JEX393343 JOT392957:JOT393343 JYP392957:JYP393343 KIL392957:KIL393343 KSH392957:KSH393343 LCD392957:LCD393343 LLZ392957:LLZ393343 LVV392957:LVV393343 MFR392957:MFR393343 MPN392957:MPN393343 MZJ392957:MZJ393343 NJF392957:NJF393343 NTB392957:NTB393343 OCX392957:OCX393343 OMT392957:OMT393343 OWP392957:OWP393343 PGL392957:PGL393343 PQH392957:PQH393343 QAD392957:QAD393343 QJZ392957:QJZ393343 QTV392957:QTV393343 RDR392957:RDR393343 RNN392957:RNN393343 RXJ392957:RXJ393343 SHF392957:SHF393343 SRB392957:SRB393343 TAX392957:TAX393343 TKT392957:TKT393343 TUP392957:TUP393343 UEL392957:UEL393343 UOH392957:UOH393343 UYD392957:UYD393343 VHZ392957:VHZ393343 VRV392957:VRV393343 WBR392957:WBR393343 WLN392957:WLN393343 WVJ392957:WVJ393343 P458493:P458879 IX458493:IX458879 ST458493:ST458879 ACP458493:ACP458879 AML458493:AML458879 AWH458493:AWH458879 BGD458493:BGD458879 BPZ458493:BPZ458879 BZV458493:BZV458879 CJR458493:CJR458879 CTN458493:CTN458879 DDJ458493:DDJ458879 DNF458493:DNF458879 DXB458493:DXB458879 EGX458493:EGX458879 EQT458493:EQT458879 FAP458493:FAP458879 FKL458493:FKL458879 FUH458493:FUH458879 GED458493:GED458879 GNZ458493:GNZ458879 GXV458493:GXV458879 HHR458493:HHR458879 HRN458493:HRN458879 IBJ458493:IBJ458879 ILF458493:ILF458879 IVB458493:IVB458879 JEX458493:JEX458879 JOT458493:JOT458879 JYP458493:JYP458879 KIL458493:KIL458879 KSH458493:KSH458879 LCD458493:LCD458879 LLZ458493:LLZ458879 LVV458493:LVV458879 MFR458493:MFR458879 MPN458493:MPN458879 MZJ458493:MZJ458879 NJF458493:NJF458879 NTB458493:NTB458879 OCX458493:OCX458879 OMT458493:OMT458879 OWP458493:OWP458879 PGL458493:PGL458879 PQH458493:PQH458879 QAD458493:QAD458879 QJZ458493:QJZ458879 QTV458493:QTV458879 RDR458493:RDR458879 RNN458493:RNN458879 RXJ458493:RXJ458879 SHF458493:SHF458879 SRB458493:SRB458879 TAX458493:TAX458879 TKT458493:TKT458879 TUP458493:TUP458879 UEL458493:UEL458879 UOH458493:UOH458879 UYD458493:UYD458879 VHZ458493:VHZ458879 VRV458493:VRV458879 WBR458493:WBR458879 WLN458493:WLN458879 WVJ458493:WVJ458879 P524029:P524415 IX524029:IX524415 ST524029:ST524415 ACP524029:ACP524415 AML524029:AML524415 AWH524029:AWH524415 BGD524029:BGD524415 BPZ524029:BPZ524415 BZV524029:BZV524415 CJR524029:CJR524415 CTN524029:CTN524415 DDJ524029:DDJ524415 DNF524029:DNF524415 DXB524029:DXB524415 EGX524029:EGX524415 EQT524029:EQT524415 FAP524029:FAP524415 FKL524029:FKL524415 FUH524029:FUH524415 GED524029:GED524415 GNZ524029:GNZ524415 GXV524029:GXV524415 HHR524029:HHR524415 HRN524029:HRN524415 IBJ524029:IBJ524415 ILF524029:ILF524415 IVB524029:IVB524415 JEX524029:JEX524415 JOT524029:JOT524415 JYP524029:JYP524415 KIL524029:KIL524415 KSH524029:KSH524415 LCD524029:LCD524415 LLZ524029:LLZ524415 LVV524029:LVV524415 MFR524029:MFR524415 MPN524029:MPN524415 MZJ524029:MZJ524415 NJF524029:NJF524415 NTB524029:NTB524415 OCX524029:OCX524415 OMT524029:OMT524415 OWP524029:OWP524415 PGL524029:PGL524415 PQH524029:PQH524415 QAD524029:QAD524415 QJZ524029:QJZ524415 QTV524029:QTV524415 RDR524029:RDR524415 RNN524029:RNN524415 RXJ524029:RXJ524415 SHF524029:SHF524415 SRB524029:SRB524415 TAX524029:TAX524415 TKT524029:TKT524415 TUP524029:TUP524415 UEL524029:UEL524415 UOH524029:UOH524415 UYD524029:UYD524415 VHZ524029:VHZ524415 VRV524029:VRV524415 WBR524029:WBR524415 WLN524029:WLN524415 WVJ524029:WVJ524415 P589565:P589951 IX589565:IX589951 ST589565:ST589951 ACP589565:ACP589951 AML589565:AML589951 AWH589565:AWH589951 BGD589565:BGD589951 BPZ589565:BPZ589951 BZV589565:BZV589951 CJR589565:CJR589951 CTN589565:CTN589951 DDJ589565:DDJ589951 DNF589565:DNF589951 DXB589565:DXB589951 EGX589565:EGX589951 EQT589565:EQT589951 FAP589565:FAP589951 FKL589565:FKL589951 FUH589565:FUH589951 GED589565:GED589951 GNZ589565:GNZ589951 GXV589565:GXV589951 HHR589565:HHR589951 HRN589565:HRN589951 IBJ589565:IBJ589951 ILF589565:ILF589951 IVB589565:IVB589951 JEX589565:JEX589951 JOT589565:JOT589951 JYP589565:JYP589951 KIL589565:KIL589951 KSH589565:KSH589951 LCD589565:LCD589951 LLZ589565:LLZ589951 LVV589565:LVV589951 MFR589565:MFR589951 MPN589565:MPN589951 MZJ589565:MZJ589951 NJF589565:NJF589951 NTB589565:NTB589951 OCX589565:OCX589951 OMT589565:OMT589951 OWP589565:OWP589951 PGL589565:PGL589951 PQH589565:PQH589951 QAD589565:QAD589951 QJZ589565:QJZ589951 QTV589565:QTV589951 RDR589565:RDR589951 RNN589565:RNN589951 RXJ589565:RXJ589951 SHF589565:SHF589951 SRB589565:SRB589951 TAX589565:TAX589951 TKT589565:TKT589951 TUP589565:TUP589951 UEL589565:UEL589951 UOH589565:UOH589951 UYD589565:UYD589951 VHZ589565:VHZ589951 VRV589565:VRV589951 WBR589565:WBR589951 WLN589565:WLN589951 WVJ589565:WVJ589951 P655101:P655487 IX655101:IX655487 ST655101:ST655487 ACP655101:ACP655487 AML655101:AML655487 AWH655101:AWH655487 BGD655101:BGD655487 BPZ655101:BPZ655487 BZV655101:BZV655487 CJR655101:CJR655487 CTN655101:CTN655487 DDJ655101:DDJ655487 DNF655101:DNF655487 DXB655101:DXB655487 EGX655101:EGX655487 EQT655101:EQT655487 FAP655101:FAP655487 FKL655101:FKL655487 FUH655101:FUH655487 GED655101:GED655487 GNZ655101:GNZ655487 GXV655101:GXV655487 HHR655101:HHR655487 HRN655101:HRN655487 IBJ655101:IBJ655487 ILF655101:ILF655487 IVB655101:IVB655487 JEX655101:JEX655487 JOT655101:JOT655487 JYP655101:JYP655487 KIL655101:KIL655487 KSH655101:KSH655487 LCD655101:LCD655487 LLZ655101:LLZ655487 LVV655101:LVV655487 MFR655101:MFR655487 MPN655101:MPN655487 MZJ655101:MZJ655487 NJF655101:NJF655487 NTB655101:NTB655487 OCX655101:OCX655487 OMT655101:OMT655487 OWP655101:OWP655487 PGL655101:PGL655487 PQH655101:PQH655487 QAD655101:QAD655487 QJZ655101:QJZ655487 QTV655101:QTV655487 RDR655101:RDR655487 RNN655101:RNN655487 RXJ655101:RXJ655487 SHF655101:SHF655487 SRB655101:SRB655487 TAX655101:TAX655487 TKT655101:TKT655487 TUP655101:TUP655487 UEL655101:UEL655487 UOH655101:UOH655487 UYD655101:UYD655487 VHZ655101:VHZ655487 VRV655101:VRV655487 WBR655101:WBR655487 WLN655101:WLN655487 WVJ655101:WVJ655487 P720637:P721023 IX720637:IX721023 ST720637:ST721023 ACP720637:ACP721023 AML720637:AML721023 AWH720637:AWH721023 BGD720637:BGD721023 BPZ720637:BPZ721023 BZV720637:BZV721023 CJR720637:CJR721023 CTN720637:CTN721023 DDJ720637:DDJ721023 DNF720637:DNF721023 DXB720637:DXB721023 EGX720637:EGX721023 EQT720637:EQT721023 FAP720637:FAP721023 FKL720637:FKL721023 FUH720637:FUH721023 GED720637:GED721023 GNZ720637:GNZ721023 GXV720637:GXV721023 HHR720637:HHR721023 HRN720637:HRN721023 IBJ720637:IBJ721023 ILF720637:ILF721023 IVB720637:IVB721023 JEX720637:JEX721023 JOT720637:JOT721023 JYP720637:JYP721023 KIL720637:KIL721023 KSH720637:KSH721023 LCD720637:LCD721023 LLZ720637:LLZ721023 LVV720637:LVV721023 MFR720637:MFR721023 MPN720637:MPN721023 MZJ720637:MZJ721023 NJF720637:NJF721023 NTB720637:NTB721023 OCX720637:OCX721023 OMT720637:OMT721023 OWP720637:OWP721023 PGL720637:PGL721023 PQH720637:PQH721023 QAD720637:QAD721023 QJZ720637:QJZ721023 QTV720637:QTV721023 RDR720637:RDR721023 RNN720637:RNN721023 RXJ720637:RXJ721023 SHF720637:SHF721023 SRB720637:SRB721023 TAX720637:TAX721023 TKT720637:TKT721023 TUP720637:TUP721023 UEL720637:UEL721023 UOH720637:UOH721023 UYD720637:UYD721023 VHZ720637:VHZ721023 VRV720637:VRV721023 WBR720637:WBR721023 WLN720637:WLN721023 WVJ720637:WVJ721023 P786173:P786559 IX786173:IX786559 ST786173:ST786559 ACP786173:ACP786559 AML786173:AML786559 AWH786173:AWH786559 BGD786173:BGD786559 BPZ786173:BPZ786559 BZV786173:BZV786559 CJR786173:CJR786559 CTN786173:CTN786559 DDJ786173:DDJ786559 DNF786173:DNF786559 DXB786173:DXB786559 EGX786173:EGX786559 EQT786173:EQT786559 FAP786173:FAP786559 FKL786173:FKL786559 FUH786173:FUH786559 GED786173:GED786559 GNZ786173:GNZ786559 GXV786173:GXV786559 HHR786173:HHR786559 HRN786173:HRN786559 IBJ786173:IBJ786559 ILF786173:ILF786559 IVB786173:IVB786559 JEX786173:JEX786559 JOT786173:JOT786559 JYP786173:JYP786559 KIL786173:KIL786559 KSH786173:KSH786559 LCD786173:LCD786559 LLZ786173:LLZ786559 LVV786173:LVV786559 MFR786173:MFR786559 MPN786173:MPN786559 MZJ786173:MZJ786559 NJF786173:NJF786559 NTB786173:NTB786559 OCX786173:OCX786559 OMT786173:OMT786559 OWP786173:OWP786559 PGL786173:PGL786559 PQH786173:PQH786559 QAD786173:QAD786559 QJZ786173:QJZ786559 QTV786173:QTV786559 RDR786173:RDR786559 RNN786173:RNN786559 RXJ786173:RXJ786559 SHF786173:SHF786559 SRB786173:SRB786559 TAX786173:TAX786559 TKT786173:TKT786559 TUP786173:TUP786559 UEL786173:UEL786559 UOH786173:UOH786559 UYD786173:UYD786559 VHZ786173:VHZ786559 VRV786173:VRV786559 WBR786173:WBR786559 WLN786173:WLN786559 WVJ786173:WVJ786559 P851709:P852095 IX851709:IX852095 ST851709:ST852095 ACP851709:ACP852095 AML851709:AML852095 AWH851709:AWH852095 BGD851709:BGD852095 BPZ851709:BPZ852095 BZV851709:BZV852095 CJR851709:CJR852095 CTN851709:CTN852095 DDJ851709:DDJ852095 DNF851709:DNF852095 DXB851709:DXB852095 EGX851709:EGX852095 EQT851709:EQT852095 FAP851709:FAP852095 FKL851709:FKL852095 FUH851709:FUH852095 GED851709:GED852095 GNZ851709:GNZ852095 GXV851709:GXV852095 HHR851709:HHR852095 HRN851709:HRN852095 IBJ851709:IBJ852095 ILF851709:ILF852095 IVB851709:IVB852095 JEX851709:JEX852095 JOT851709:JOT852095 JYP851709:JYP852095 KIL851709:KIL852095 KSH851709:KSH852095 LCD851709:LCD852095 LLZ851709:LLZ852095 LVV851709:LVV852095 MFR851709:MFR852095 MPN851709:MPN852095 MZJ851709:MZJ852095 NJF851709:NJF852095 NTB851709:NTB852095 OCX851709:OCX852095 OMT851709:OMT852095 OWP851709:OWP852095 PGL851709:PGL852095 PQH851709:PQH852095 QAD851709:QAD852095 QJZ851709:QJZ852095 QTV851709:QTV852095 RDR851709:RDR852095 RNN851709:RNN852095 RXJ851709:RXJ852095 SHF851709:SHF852095 SRB851709:SRB852095 TAX851709:TAX852095 TKT851709:TKT852095 TUP851709:TUP852095 UEL851709:UEL852095 UOH851709:UOH852095 UYD851709:UYD852095 VHZ851709:VHZ852095 VRV851709:VRV852095 WBR851709:WBR852095 WLN851709:WLN852095 WVJ851709:WVJ852095 P917245:P917631 IX917245:IX917631 ST917245:ST917631 ACP917245:ACP917631 AML917245:AML917631 AWH917245:AWH917631 BGD917245:BGD917631 BPZ917245:BPZ917631 BZV917245:BZV917631 CJR917245:CJR917631 CTN917245:CTN917631 DDJ917245:DDJ917631 DNF917245:DNF917631 DXB917245:DXB917631 EGX917245:EGX917631 EQT917245:EQT917631 FAP917245:FAP917631 FKL917245:FKL917631 FUH917245:FUH917631 GED917245:GED917631 GNZ917245:GNZ917631 GXV917245:GXV917631 HHR917245:HHR917631 HRN917245:HRN917631 IBJ917245:IBJ917631 ILF917245:ILF917631 IVB917245:IVB917631 JEX917245:JEX917631 JOT917245:JOT917631 JYP917245:JYP917631 KIL917245:KIL917631 KSH917245:KSH917631 LCD917245:LCD917631 LLZ917245:LLZ917631 LVV917245:LVV917631 MFR917245:MFR917631 MPN917245:MPN917631 MZJ917245:MZJ917631 NJF917245:NJF917631 NTB917245:NTB917631 OCX917245:OCX917631 OMT917245:OMT917631 OWP917245:OWP917631 PGL917245:PGL917631 PQH917245:PQH917631 QAD917245:QAD917631 QJZ917245:QJZ917631 QTV917245:QTV917631 RDR917245:RDR917631 RNN917245:RNN917631 RXJ917245:RXJ917631 SHF917245:SHF917631 SRB917245:SRB917631 TAX917245:TAX917631 TKT917245:TKT917631 TUP917245:TUP917631 UEL917245:UEL917631 UOH917245:UOH917631 UYD917245:UYD917631 VHZ917245:VHZ917631 VRV917245:VRV917631 WBR917245:WBR917631 WLN917245:WLN917631 WVJ917245:WVJ917631 P982781:P983167 IX982781:IX983167 ST982781:ST983167 ACP982781:ACP983167 AML982781:AML983167 AWH982781:AWH983167 BGD982781:BGD983167 BPZ982781:BPZ983167 BZV982781:BZV983167 CJR982781:CJR983167 CTN982781:CTN983167 DDJ982781:DDJ983167 DNF982781:DNF983167 DXB982781:DXB983167 EGX982781:EGX983167 EQT982781:EQT983167 FAP982781:FAP983167 FKL982781:FKL983167 FUH982781:FUH983167 GED982781:GED983167 GNZ982781:GNZ983167 GXV982781:GXV983167 HHR982781:HHR983167 HRN982781:HRN983167 IBJ982781:IBJ983167 ILF982781:ILF983167 IVB982781:IVB983167 JEX982781:JEX983167 JOT982781:JOT983167 JYP982781:JYP983167 KIL982781:KIL983167 KSH982781:KSH983167 LCD982781:LCD983167 LLZ982781:LLZ983167 LVV982781:LVV983167 MFR982781:MFR983167 MPN982781:MPN983167 MZJ982781:MZJ983167 NJF982781:NJF983167 NTB982781:NTB983167 OCX982781:OCX983167 OMT982781:OMT983167 OWP982781:OWP983167 PGL982781:PGL983167 PQH982781:PQH983167 QAD982781:QAD983167 QJZ982781:QJZ983167 QTV982781:QTV983167 RDR982781:RDR983167 RNN982781:RNN983167 RXJ982781:RXJ983167 SHF982781:SHF983167 SRB982781:SRB983167 TAX982781:TAX983167 TKT982781:TKT983167 TUP982781:TUP983167 UEL982781:UEL983167 UOH982781:UOH983167 UYD982781:UYD983167 VHZ982781:VHZ983167 VRV982781:VRV983167 WBR982781:WBR983167 WLN982781:WLN983167 WVJ982781:WVJ983167 P65077:P65275 IX65077:IX65275 ST65077:ST65275 ACP65077:ACP65275 AML65077:AML65275 AWH65077:AWH65275 BGD65077:BGD65275 BPZ65077:BPZ65275 BZV65077:BZV65275 CJR65077:CJR65275 CTN65077:CTN65275 DDJ65077:DDJ65275 DNF65077:DNF65275 DXB65077:DXB65275 EGX65077:EGX65275 EQT65077:EQT65275 FAP65077:FAP65275 FKL65077:FKL65275 FUH65077:FUH65275 GED65077:GED65275 GNZ65077:GNZ65275 GXV65077:GXV65275 HHR65077:HHR65275 HRN65077:HRN65275 IBJ65077:IBJ65275 ILF65077:ILF65275 IVB65077:IVB65275 JEX65077:JEX65275 JOT65077:JOT65275 JYP65077:JYP65275 KIL65077:KIL65275 KSH65077:KSH65275 LCD65077:LCD65275 LLZ65077:LLZ65275 LVV65077:LVV65275 MFR65077:MFR65275 MPN65077:MPN65275 MZJ65077:MZJ65275 NJF65077:NJF65275 NTB65077:NTB65275 OCX65077:OCX65275 OMT65077:OMT65275 OWP65077:OWP65275 PGL65077:PGL65275 PQH65077:PQH65275 QAD65077:QAD65275 QJZ65077:QJZ65275 QTV65077:QTV65275 RDR65077:RDR65275 RNN65077:RNN65275 RXJ65077:RXJ65275 SHF65077:SHF65275 SRB65077:SRB65275 TAX65077:TAX65275 TKT65077:TKT65275 TUP65077:TUP65275 UEL65077:UEL65275 UOH65077:UOH65275 UYD65077:UYD65275 VHZ65077:VHZ65275 VRV65077:VRV65275 WBR65077:WBR65275 WLN65077:WLN65275 WVJ65077:WVJ65275 P130613:P130811 IX130613:IX130811 ST130613:ST130811 ACP130613:ACP130811 AML130613:AML130811 AWH130613:AWH130811 BGD130613:BGD130811 BPZ130613:BPZ130811 BZV130613:BZV130811 CJR130613:CJR130811 CTN130613:CTN130811 DDJ130613:DDJ130811 DNF130613:DNF130811 DXB130613:DXB130811 EGX130613:EGX130811 EQT130613:EQT130811 FAP130613:FAP130811 FKL130613:FKL130811 FUH130613:FUH130811 GED130613:GED130811 GNZ130613:GNZ130811 GXV130613:GXV130811 HHR130613:HHR130811 HRN130613:HRN130811 IBJ130613:IBJ130811 ILF130613:ILF130811 IVB130613:IVB130811 JEX130613:JEX130811 JOT130613:JOT130811 JYP130613:JYP130811 KIL130613:KIL130811 KSH130613:KSH130811 LCD130613:LCD130811 LLZ130613:LLZ130811 LVV130613:LVV130811 MFR130613:MFR130811 MPN130613:MPN130811 MZJ130613:MZJ130811 NJF130613:NJF130811 NTB130613:NTB130811 OCX130613:OCX130811 OMT130613:OMT130811 OWP130613:OWP130811 PGL130613:PGL130811 PQH130613:PQH130811 QAD130613:QAD130811 QJZ130613:QJZ130811 QTV130613:QTV130811 RDR130613:RDR130811 RNN130613:RNN130811 RXJ130613:RXJ130811 SHF130613:SHF130811 SRB130613:SRB130811 TAX130613:TAX130811 TKT130613:TKT130811 TUP130613:TUP130811 UEL130613:UEL130811 UOH130613:UOH130811 UYD130613:UYD130811 VHZ130613:VHZ130811 VRV130613:VRV130811 WBR130613:WBR130811 WLN130613:WLN130811 WVJ130613:WVJ130811 P196149:P196347 IX196149:IX196347 ST196149:ST196347 ACP196149:ACP196347 AML196149:AML196347 AWH196149:AWH196347 BGD196149:BGD196347 BPZ196149:BPZ196347 BZV196149:BZV196347 CJR196149:CJR196347 CTN196149:CTN196347 DDJ196149:DDJ196347 DNF196149:DNF196347 DXB196149:DXB196347 EGX196149:EGX196347 EQT196149:EQT196347 FAP196149:FAP196347 FKL196149:FKL196347 FUH196149:FUH196347 GED196149:GED196347 GNZ196149:GNZ196347 GXV196149:GXV196347 HHR196149:HHR196347 HRN196149:HRN196347 IBJ196149:IBJ196347 ILF196149:ILF196347 IVB196149:IVB196347 JEX196149:JEX196347 JOT196149:JOT196347 JYP196149:JYP196347 KIL196149:KIL196347 KSH196149:KSH196347 LCD196149:LCD196347 LLZ196149:LLZ196347 LVV196149:LVV196347 MFR196149:MFR196347 MPN196149:MPN196347 MZJ196149:MZJ196347 NJF196149:NJF196347 NTB196149:NTB196347 OCX196149:OCX196347 OMT196149:OMT196347 OWP196149:OWP196347 PGL196149:PGL196347 PQH196149:PQH196347 QAD196149:QAD196347 QJZ196149:QJZ196347 QTV196149:QTV196347 RDR196149:RDR196347 RNN196149:RNN196347 RXJ196149:RXJ196347 SHF196149:SHF196347 SRB196149:SRB196347 TAX196149:TAX196347 TKT196149:TKT196347 TUP196149:TUP196347 UEL196149:UEL196347 UOH196149:UOH196347 UYD196149:UYD196347 VHZ196149:VHZ196347 VRV196149:VRV196347 WBR196149:WBR196347 WLN196149:WLN196347 WVJ196149:WVJ196347 P261685:P261883 IX261685:IX261883 ST261685:ST261883 ACP261685:ACP261883 AML261685:AML261883 AWH261685:AWH261883 BGD261685:BGD261883 BPZ261685:BPZ261883 BZV261685:BZV261883 CJR261685:CJR261883 CTN261685:CTN261883 DDJ261685:DDJ261883 DNF261685:DNF261883 DXB261685:DXB261883 EGX261685:EGX261883 EQT261685:EQT261883 FAP261685:FAP261883 FKL261685:FKL261883 FUH261685:FUH261883 GED261685:GED261883 GNZ261685:GNZ261883 GXV261685:GXV261883 HHR261685:HHR261883 HRN261685:HRN261883 IBJ261685:IBJ261883 ILF261685:ILF261883 IVB261685:IVB261883 JEX261685:JEX261883 JOT261685:JOT261883 JYP261685:JYP261883 KIL261685:KIL261883 KSH261685:KSH261883 LCD261685:LCD261883 LLZ261685:LLZ261883 LVV261685:LVV261883 MFR261685:MFR261883 MPN261685:MPN261883 MZJ261685:MZJ261883 NJF261685:NJF261883 NTB261685:NTB261883 OCX261685:OCX261883 OMT261685:OMT261883 OWP261685:OWP261883 PGL261685:PGL261883 PQH261685:PQH261883 QAD261685:QAD261883 QJZ261685:QJZ261883 QTV261685:QTV261883 RDR261685:RDR261883 RNN261685:RNN261883 RXJ261685:RXJ261883 SHF261685:SHF261883 SRB261685:SRB261883 TAX261685:TAX261883 TKT261685:TKT261883 TUP261685:TUP261883 UEL261685:UEL261883 UOH261685:UOH261883 UYD261685:UYD261883 VHZ261685:VHZ261883 VRV261685:VRV261883 WBR261685:WBR261883 WLN261685:WLN261883 WVJ261685:WVJ261883 P327221:P327419 IX327221:IX327419 ST327221:ST327419 ACP327221:ACP327419 AML327221:AML327419 AWH327221:AWH327419 BGD327221:BGD327419 BPZ327221:BPZ327419 BZV327221:BZV327419 CJR327221:CJR327419 CTN327221:CTN327419 DDJ327221:DDJ327419 DNF327221:DNF327419 DXB327221:DXB327419 EGX327221:EGX327419 EQT327221:EQT327419 FAP327221:FAP327419 FKL327221:FKL327419 FUH327221:FUH327419 GED327221:GED327419 GNZ327221:GNZ327419 GXV327221:GXV327419 HHR327221:HHR327419 HRN327221:HRN327419 IBJ327221:IBJ327419 ILF327221:ILF327419 IVB327221:IVB327419 JEX327221:JEX327419 JOT327221:JOT327419 JYP327221:JYP327419 KIL327221:KIL327419 KSH327221:KSH327419 LCD327221:LCD327419 LLZ327221:LLZ327419 LVV327221:LVV327419 MFR327221:MFR327419 MPN327221:MPN327419 MZJ327221:MZJ327419 NJF327221:NJF327419 NTB327221:NTB327419 OCX327221:OCX327419 OMT327221:OMT327419 OWP327221:OWP327419 PGL327221:PGL327419 PQH327221:PQH327419 QAD327221:QAD327419 QJZ327221:QJZ327419 QTV327221:QTV327419 RDR327221:RDR327419 RNN327221:RNN327419 RXJ327221:RXJ327419 SHF327221:SHF327419 SRB327221:SRB327419 TAX327221:TAX327419 TKT327221:TKT327419 TUP327221:TUP327419 UEL327221:UEL327419 UOH327221:UOH327419 UYD327221:UYD327419 VHZ327221:VHZ327419 VRV327221:VRV327419 WBR327221:WBR327419 WLN327221:WLN327419 WVJ327221:WVJ327419 P392757:P392955 IX392757:IX392955 ST392757:ST392955 ACP392757:ACP392955 AML392757:AML392955 AWH392757:AWH392955 BGD392757:BGD392955 BPZ392757:BPZ392955 BZV392757:BZV392955 CJR392757:CJR392955 CTN392757:CTN392955 DDJ392757:DDJ392955 DNF392757:DNF392955 DXB392757:DXB392955 EGX392757:EGX392955 EQT392757:EQT392955 FAP392757:FAP392955 FKL392757:FKL392955 FUH392757:FUH392955 GED392757:GED392955 GNZ392757:GNZ392955 GXV392757:GXV392955 HHR392757:HHR392955 HRN392757:HRN392955 IBJ392757:IBJ392955 ILF392757:ILF392955 IVB392757:IVB392955 JEX392757:JEX392955 JOT392757:JOT392955 JYP392757:JYP392955 KIL392757:KIL392955 KSH392757:KSH392955 LCD392757:LCD392955 LLZ392757:LLZ392955 LVV392757:LVV392955 MFR392757:MFR392955 MPN392757:MPN392955 MZJ392757:MZJ392955 NJF392757:NJF392955 NTB392757:NTB392955 OCX392757:OCX392955 OMT392757:OMT392955 OWP392757:OWP392955 PGL392757:PGL392955 PQH392757:PQH392955 QAD392757:QAD392955 QJZ392757:QJZ392955 QTV392757:QTV392955 RDR392757:RDR392955 RNN392757:RNN392955 RXJ392757:RXJ392955 SHF392757:SHF392955 SRB392757:SRB392955 TAX392757:TAX392955 TKT392757:TKT392955 TUP392757:TUP392955 UEL392757:UEL392955 UOH392757:UOH392955 UYD392757:UYD392955 VHZ392757:VHZ392955 VRV392757:VRV392955 WBR392757:WBR392955 WLN392757:WLN392955 WVJ392757:WVJ392955 P458293:P458491 IX458293:IX458491 ST458293:ST458491 ACP458293:ACP458491 AML458293:AML458491 AWH458293:AWH458491 BGD458293:BGD458491 BPZ458293:BPZ458491 BZV458293:BZV458491 CJR458293:CJR458491 CTN458293:CTN458491 DDJ458293:DDJ458491 DNF458293:DNF458491 DXB458293:DXB458491 EGX458293:EGX458491 EQT458293:EQT458491 FAP458293:FAP458491 FKL458293:FKL458491 FUH458293:FUH458491 GED458293:GED458491 GNZ458293:GNZ458491 GXV458293:GXV458491 HHR458293:HHR458491 HRN458293:HRN458491 IBJ458293:IBJ458491 ILF458293:ILF458491 IVB458293:IVB458491 JEX458293:JEX458491 JOT458293:JOT458491 JYP458293:JYP458491 KIL458293:KIL458491 KSH458293:KSH458491 LCD458293:LCD458491 LLZ458293:LLZ458491 LVV458293:LVV458491 MFR458293:MFR458491 MPN458293:MPN458491 MZJ458293:MZJ458491 NJF458293:NJF458491 NTB458293:NTB458491 OCX458293:OCX458491 OMT458293:OMT458491 OWP458293:OWP458491 PGL458293:PGL458491 PQH458293:PQH458491 QAD458293:QAD458491 QJZ458293:QJZ458491 QTV458293:QTV458491 RDR458293:RDR458491 RNN458293:RNN458491 RXJ458293:RXJ458491 SHF458293:SHF458491 SRB458293:SRB458491 TAX458293:TAX458491 TKT458293:TKT458491 TUP458293:TUP458491 UEL458293:UEL458491 UOH458293:UOH458491 UYD458293:UYD458491 VHZ458293:VHZ458491 VRV458293:VRV458491 WBR458293:WBR458491 WLN458293:WLN458491 WVJ458293:WVJ458491 P523829:P524027 IX523829:IX524027 ST523829:ST524027 ACP523829:ACP524027 AML523829:AML524027 AWH523829:AWH524027 BGD523829:BGD524027 BPZ523829:BPZ524027 BZV523829:BZV524027 CJR523829:CJR524027 CTN523829:CTN524027 DDJ523829:DDJ524027 DNF523829:DNF524027 DXB523829:DXB524027 EGX523829:EGX524027 EQT523829:EQT524027 FAP523829:FAP524027 FKL523829:FKL524027 FUH523829:FUH524027 GED523829:GED524027 GNZ523829:GNZ524027 GXV523829:GXV524027 HHR523829:HHR524027 HRN523829:HRN524027 IBJ523829:IBJ524027 ILF523829:ILF524027 IVB523829:IVB524027 JEX523829:JEX524027 JOT523829:JOT524027 JYP523829:JYP524027 KIL523829:KIL524027 KSH523829:KSH524027 LCD523829:LCD524027 LLZ523829:LLZ524027 LVV523829:LVV524027 MFR523829:MFR524027 MPN523829:MPN524027 MZJ523829:MZJ524027 NJF523829:NJF524027 NTB523829:NTB524027 OCX523829:OCX524027 OMT523829:OMT524027 OWP523829:OWP524027 PGL523829:PGL524027 PQH523829:PQH524027 QAD523829:QAD524027 QJZ523829:QJZ524027 QTV523829:QTV524027 RDR523829:RDR524027 RNN523829:RNN524027 RXJ523829:RXJ524027 SHF523829:SHF524027 SRB523829:SRB524027 TAX523829:TAX524027 TKT523829:TKT524027 TUP523829:TUP524027 UEL523829:UEL524027 UOH523829:UOH524027 UYD523829:UYD524027 VHZ523829:VHZ524027 VRV523829:VRV524027 WBR523829:WBR524027 WLN523829:WLN524027 WVJ523829:WVJ524027 P589365:P589563 IX589365:IX589563 ST589365:ST589563 ACP589365:ACP589563 AML589365:AML589563 AWH589365:AWH589563 BGD589365:BGD589563 BPZ589365:BPZ589563 BZV589365:BZV589563 CJR589365:CJR589563 CTN589365:CTN589563 DDJ589365:DDJ589563 DNF589365:DNF589563 DXB589365:DXB589563 EGX589365:EGX589563 EQT589365:EQT589563 FAP589365:FAP589563 FKL589365:FKL589563 FUH589365:FUH589563 GED589365:GED589563 GNZ589365:GNZ589563 GXV589365:GXV589563 HHR589365:HHR589563 HRN589365:HRN589563 IBJ589365:IBJ589563 ILF589365:ILF589563 IVB589365:IVB589563 JEX589365:JEX589563 JOT589365:JOT589563 JYP589365:JYP589563 KIL589365:KIL589563 KSH589365:KSH589563 LCD589365:LCD589563 LLZ589365:LLZ589563 LVV589365:LVV589563 MFR589365:MFR589563 MPN589365:MPN589563 MZJ589365:MZJ589563 NJF589365:NJF589563 NTB589365:NTB589563 OCX589365:OCX589563 OMT589365:OMT589563 OWP589365:OWP589563 PGL589365:PGL589563 PQH589365:PQH589563 QAD589365:QAD589563 QJZ589365:QJZ589563 QTV589365:QTV589563 RDR589365:RDR589563 RNN589365:RNN589563 RXJ589365:RXJ589563 SHF589365:SHF589563 SRB589365:SRB589563 TAX589365:TAX589563 TKT589365:TKT589563 TUP589365:TUP589563 UEL589365:UEL589563 UOH589365:UOH589563 UYD589365:UYD589563 VHZ589365:VHZ589563 VRV589365:VRV589563 WBR589365:WBR589563 WLN589365:WLN589563 WVJ589365:WVJ589563 P654901:P655099 IX654901:IX655099 ST654901:ST655099 ACP654901:ACP655099 AML654901:AML655099 AWH654901:AWH655099 BGD654901:BGD655099 BPZ654901:BPZ655099 BZV654901:BZV655099 CJR654901:CJR655099 CTN654901:CTN655099 DDJ654901:DDJ655099 DNF654901:DNF655099 DXB654901:DXB655099 EGX654901:EGX655099 EQT654901:EQT655099 FAP654901:FAP655099 FKL654901:FKL655099 FUH654901:FUH655099 GED654901:GED655099 GNZ654901:GNZ655099 GXV654901:GXV655099 HHR654901:HHR655099 HRN654901:HRN655099 IBJ654901:IBJ655099 ILF654901:ILF655099 IVB654901:IVB655099 JEX654901:JEX655099 JOT654901:JOT655099 JYP654901:JYP655099 KIL654901:KIL655099 KSH654901:KSH655099 LCD654901:LCD655099 LLZ654901:LLZ655099 LVV654901:LVV655099 MFR654901:MFR655099 MPN654901:MPN655099 MZJ654901:MZJ655099 NJF654901:NJF655099 NTB654901:NTB655099 OCX654901:OCX655099 OMT654901:OMT655099 OWP654901:OWP655099 PGL654901:PGL655099 PQH654901:PQH655099 QAD654901:QAD655099 QJZ654901:QJZ655099 QTV654901:QTV655099 RDR654901:RDR655099 RNN654901:RNN655099 RXJ654901:RXJ655099 SHF654901:SHF655099 SRB654901:SRB655099 TAX654901:TAX655099 TKT654901:TKT655099 TUP654901:TUP655099 UEL654901:UEL655099 UOH654901:UOH655099 UYD654901:UYD655099 VHZ654901:VHZ655099 VRV654901:VRV655099 WBR654901:WBR655099 WLN654901:WLN655099 WVJ654901:WVJ655099 P720437:P720635 IX720437:IX720635 ST720437:ST720635 ACP720437:ACP720635 AML720437:AML720635 AWH720437:AWH720635 BGD720437:BGD720635 BPZ720437:BPZ720635 BZV720437:BZV720635 CJR720437:CJR720635 CTN720437:CTN720635 DDJ720437:DDJ720635 DNF720437:DNF720635 DXB720437:DXB720635 EGX720437:EGX720635 EQT720437:EQT720635 FAP720437:FAP720635 FKL720437:FKL720635 FUH720437:FUH720635 GED720437:GED720635 GNZ720437:GNZ720635 GXV720437:GXV720635 HHR720437:HHR720635 HRN720437:HRN720635 IBJ720437:IBJ720635 ILF720437:ILF720635 IVB720437:IVB720635 JEX720437:JEX720635 JOT720437:JOT720635 JYP720437:JYP720635 KIL720437:KIL720635 KSH720437:KSH720635 LCD720437:LCD720635 LLZ720437:LLZ720635 LVV720437:LVV720635 MFR720437:MFR720635 MPN720437:MPN720635 MZJ720437:MZJ720635 NJF720437:NJF720635 NTB720437:NTB720635 OCX720437:OCX720635 OMT720437:OMT720635 OWP720437:OWP720635 PGL720437:PGL720635 PQH720437:PQH720635 QAD720437:QAD720635 QJZ720437:QJZ720635 QTV720437:QTV720635 RDR720437:RDR720635 RNN720437:RNN720635 RXJ720437:RXJ720635 SHF720437:SHF720635 SRB720437:SRB720635 TAX720437:TAX720635 TKT720437:TKT720635 TUP720437:TUP720635 UEL720437:UEL720635 UOH720437:UOH720635 UYD720437:UYD720635 VHZ720437:VHZ720635 VRV720437:VRV720635 WBR720437:WBR720635 WLN720437:WLN720635 WVJ720437:WVJ720635 P785973:P786171 IX785973:IX786171 ST785973:ST786171 ACP785973:ACP786171 AML785973:AML786171 AWH785973:AWH786171 BGD785973:BGD786171 BPZ785973:BPZ786171 BZV785973:BZV786171 CJR785973:CJR786171 CTN785973:CTN786171 DDJ785973:DDJ786171 DNF785973:DNF786171 DXB785973:DXB786171 EGX785973:EGX786171 EQT785973:EQT786171 FAP785973:FAP786171 FKL785973:FKL786171 FUH785973:FUH786171 GED785973:GED786171 GNZ785973:GNZ786171 GXV785973:GXV786171 HHR785973:HHR786171 HRN785973:HRN786171 IBJ785973:IBJ786171 ILF785973:ILF786171 IVB785973:IVB786171 JEX785973:JEX786171 JOT785973:JOT786171 JYP785973:JYP786171 KIL785973:KIL786171 KSH785973:KSH786171 LCD785973:LCD786171 LLZ785973:LLZ786171 LVV785973:LVV786171 MFR785973:MFR786171 MPN785973:MPN786171 MZJ785973:MZJ786171 NJF785973:NJF786171 NTB785973:NTB786171 OCX785973:OCX786171 OMT785973:OMT786171 OWP785973:OWP786171 PGL785973:PGL786171 PQH785973:PQH786171 QAD785973:QAD786171 QJZ785973:QJZ786171 QTV785973:QTV786171 RDR785973:RDR786171 RNN785973:RNN786171 RXJ785973:RXJ786171 SHF785973:SHF786171 SRB785973:SRB786171 TAX785973:TAX786171 TKT785973:TKT786171 TUP785973:TUP786171 UEL785973:UEL786171 UOH785973:UOH786171 UYD785973:UYD786171 VHZ785973:VHZ786171 VRV785973:VRV786171 WBR785973:WBR786171 WLN785973:WLN786171 WVJ785973:WVJ786171 P851509:P851707 IX851509:IX851707 ST851509:ST851707 ACP851509:ACP851707 AML851509:AML851707 AWH851509:AWH851707 BGD851509:BGD851707 BPZ851509:BPZ851707 BZV851509:BZV851707 CJR851509:CJR851707 CTN851509:CTN851707 DDJ851509:DDJ851707 DNF851509:DNF851707 DXB851509:DXB851707 EGX851509:EGX851707 EQT851509:EQT851707 FAP851509:FAP851707 FKL851509:FKL851707 FUH851509:FUH851707 GED851509:GED851707 GNZ851509:GNZ851707 GXV851509:GXV851707 HHR851509:HHR851707 HRN851509:HRN851707 IBJ851509:IBJ851707 ILF851509:ILF851707 IVB851509:IVB851707 JEX851509:JEX851707 JOT851509:JOT851707 JYP851509:JYP851707 KIL851509:KIL851707 KSH851509:KSH851707 LCD851509:LCD851707 LLZ851509:LLZ851707 LVV851509:LVV851707 MFR851509:MFR851707 MPN851509:MPN851707 MZJ851509:MZJ851707 NJF851509:NJF851707 NTB851509:NTB851707 OCX851509:OCX851707 OMT851509:OMT851707 OWP851509:OWP851707 PGL851509:PGL851707 PQH851509:PQH851707 QAD851509:QAD851707 QJZ851509:QJZ851707 QTV851509:QTV851707 RDR851509:RDR851707 RNN851509:RNN851707 RXJ851509:RXJ851707 SHF851509:SHF851707 SRB851509:SRB851707 TAX851509:TAX851707 TKT851509:TKT851707 TUP851509:TUP851707 UEL851509:UEL851707 UOH851509:UOH851707 UYD851509:UYD851707 VHZ851509:VHZ851707 VRV851509:VRV851707 WBR851509:WBR851707 WLN851509:WLN851707 WVJ851509:WVJ851707 P917045:P917243 IX917045:IX917243 ST917045:ST917243 ACP917045:ACP917243 AML917045:AML917243 AWH917045:AWH917243 BGD917045:BGD917243 BPZ917045:BPZ917243 BZV917045:BZV917243 CJR917045:CJR917243 CTN917045:CTN917243 DDJ917045:DDJ917243 DNF917045:DNF917243 DXB917045:DXB917243 EGX917045:EGX917243 EQT917045:EQT917243 FAP917045:FAP917243 FKL917045:FKL917243 FUH917045:FUH917243 GED917045:GED917243 GNZ917045:GNZ917243 GXV917045:GXV917243 HHR917045:HHR917243 HRN917045:HRN917243 IBJ917045:IBJ917243 ILF917045:ILF917243 IVB917045:IVB917243 JEX917045:JEX917243 JOT917045:JOT917243 JYP917045:JYP917243 KIL917045:KIL917243 KSH917045:KSH917243 LCD917045:LCD917243 LLZ917045:LLZ917243 LVV917045:LVV917243 MFR917045:MFR917243 MPN917045:MPN917243 MZJ917045:MZJ917243 NJF917045:NJF917243 NTB917045:NTB917243 OCX917045:OCX917243 OMT917045:OMT917243 OWP917045:OWP917243 PGL917045:PGL917243 PQH917045:PQH917243 QAD917045:QAD917243 QJZ917045:QJZ917243 QTV917045:QTV917243 RDR917045:RDR917243 RNN917045:RNN917243 RXJ917045:RXJ917243 SHF917045:SHF917243 SRB917045:SRB917243 TAX917045:TAX917243 TKT917045:TKT917243 TUP917045:TUP917243 UEL917045:UEL917243 UOH917045:UOH917243 UYD917045:UYD917243 VHZ917045:VHZ917243 VRV917045:VRV917243 WBR917045:WBR917243 WLN917045:WLN917243 WVJ917045:WVJ917243 P982581:P982779 IX982581:IX982779 ST982581:ST982779 ACP982581:ACP982779 AML982581:AML982779 AWH982581:AWH982779 BGD982581:BGD982779 BPZ982581:BPZ982779 BZV982581:BZV982779 CJR982581:CJR982779 CTN982581:CTN982779 DDJ982581:DDJ982779 DNF982581:DNF982779 DXB982581:DXB982779 EGX982581:EGX982779 EQT982581:EQT982779 FAP982581:FAP982779 FKL982581:FKL982779 FUH982581:FUH982779 GED982581:GED982779 GNZ982581:GNZ982779 GXV982581:GXV982779 HHR982581:HHR982779 HRN982581:HRN982779 IBJ982581:IBJ982779 ILF982581:ILF982779 IVB982581:IVB982779 JEX982581:JEX982779 JOT982581:JOT982779 JYP982581:JYP982779 KIL982581:KIL982779 KSH982581:KSH982779 LCD982581:LCD982779 LLZ982581:LLZ982779 LVV982581:LVV982779 MFR982581:MFR982779 MPN982581:MPN982779 MZJ982581:MZJ982779 NJF982581:NJF982779 NTB982581:NTB982779 OCX982581:OCX982779 OMT982581:OMT982779 OWP982581:OWP982779 PGL982581:PGL982779 PQH982581:PQH982779 QAD982581:QAD982779 QJZ982581:QJZ982779 QTV982581:QTV982779 RDR982581:RDR982779 RNN982581:RNN982779 RXJ982581:RXJ982779 SHF982581:SHF982779 SRB982581:SRB982779 TAX982581:TAX982779 TKT982581:TKT982779 TUP982581:TUP982779 UEL982581:UEL982779 UOH982581:UOH982779 UYD982581:UYD982779 VHZ982581:VHZ982779 VRV982581:VRV982779 WBR982581:WBR982779 WLN982581:WLN982779 WVJ982581:WVJ982779 WVJ5:WVJ127 WLN5:WLN127 WBR5:WBR127 VRV5:VRV127 VHZ5:VHZ127 UYD5:UYD127 UOH5:UOH127 UEL5:UEL127 TUP5:TUP127 TKT5:TKT127 TAX5:TAX127 SRB5:SRB127 SHF5:SHF127 RXJ5:RXJ127 RNN5:RNN127 RDR5:RDR127 QTV5:QTV127 QJZ5:QJZ127 QAD5:QAD127 PQH5:PQH127 PGL5:PGL127 OWP5:OWP127 OMT5:OMT127 OCX5:OCX127 NTB5:NTB127 NJF5:NJF127 MZJ5:MZJ127 MPN5:MPN127 MFR5:MFR127 LVV5:LVV127 LLZ5:LLZ127 LCD5:LCD127 KSH5:KSH127 KIL5:KIL127 JYP5:JYP127 JOT5:JOT127 JEX5:JEX127 IVB5:IVB127 ILF5:ILF127 IBJ5:IBJ127 HRN5:HRN127 HHR5:HHR127 GXV5:GXV127 GNZ5:GNZ127 GED5:GED127 FUH5:FUH127 FKL5:FKL127 FAP5:FAP127 EQT5:EQT127 EGX5:EGX127 DXB5:DXB127 DNF5:DNF127 DDJ5:DDJ127 CTN5:CTN127 CJR5:CJR127 BZV5:BZV127 BPZ5:BPZ127 BGD5:BGD127 AWH5:AWH127 AML5:AML127 ACP5:ACP127 ST5:ST127 IX5:IX127" xr:uid="{00000000-0002-0000-0000-000009000000}">
      <formula1>"本庁,浜名区役所,北行政センター,天竜区役所"</formula1>
    </dataValidation>
    <dataValidation type="list" allowBlank="1" showInputMessage="1" showErrorMessage="1" sqref="M65277:M65278 IT65277:IT65278 SP65277:SP65278 ACL65277:ACL65278 AMH65277:AMH65278 AWD65277:AWD65278 BFZ65277:BFZ65278 BPV65277:BPV65278 BZR65277:BZR65278 CJN65277:CJN65278 CTJ65277:CTJ65278 DDF65277:DDF65278 DNB65277:DNB65278 DWX65277:DWX65278 EGT65277:EGT65278 EQP65277:EQP65278 FAL65277:FAL65278 FKH65277:FKH65278 FUD65277:FUD65278 GDZ65277:GDZ65278 GNV65277:GNV65278 GXR65277:GXR65278 HHN65277:HHN65278 HRJ65277:HRJ65278 IBF65277:IBF65278 ILB65277:ILB65278 IUX65277:IUX65278 JET65277:JET65278 JOP65277:JOP65278 JYL65277:JYL65278 KIH65277:KIH65278 KSD65277:KSD65278 LBZ65277:LBZ65278 LLV65277:LLV65278 LVR65277:LVR65278 MFN65277:MFN65278 MPJ65277:MPJ65278 MZF65277:MZF65278 NJB65277:NJB65278 NSX65277:NSX65278 OCT65277:OCT65278 OMP65277:OMP65278 OWL65277:OWL65278 PGH65277:PGH65278 PQD65277:PQD65278 PZZ65277:PZZ65278 QJV65277:QJV65278 QTR65277:QTR65278 RDN65277:RDN65278 RNJ65277:RNJ65278 RXF65277:RXF65278 SHB65277:SHB65278 SQX65277:SQX65278 TAT65277:TAT65278 TKP65277:TKP65278 TUL65277:TUL65278 UEH65277:UEH65278 UOD65277:UOD65278 UXZ65277:UXZ65278 VHV65277:VHV65278 VRR65277:VRR65278 WBN65277:WBN65278 WLJ65277:WLJ65278 WVF65277:WVF65278 M130813:M130814 IT130813:IT130814 SP130813:SP130814 ACL130813:ACL130814 AMH130813:AMH130814 AWD130813:AWD130814 BFZ130813:BFZ130814 BPV130813:BPV130814 BZR130813:BZR130814 CJN130813:CJN130814 CTJ130813:CTJ130814 DDF130813:DDF130814 DNB130813:DNB130814 DWX130813:DWX130814 EGT130813:EGT130814 EQP130813:EQP130814 FAL130813:FAL130814 FKH130813:FKH130814 FUD130813:FUD130814 GDZ130813:GDZ130814 GNV130813:GNV130814 GXR130813:GXR130814 HHN130813:HHN130814 HRJ130813:HRJ130814 IBF130813:IBF130814 ILB130813:ILB130814 IUX130813:IUX130814 JET130813:JET130814 JOP130813:JOP130814 JYL130813:JYL130814 KIH130813:KIH130814 KSD130813:KSD130814 LBZ130813:LBZ130814 LLV130813:LLV130814 LVR130813:LVR130814 MFN130813:MFN130814 MPJ130813:MPJ130814 MZF130813:MZF130814 NJB130813:NJB130814 NSX130813:NSX130814 OCT130813:OCT130814 OMP130813:OMP130814 OWL130813:OWL130814 PGH130813:PGH130814 PQD130813:PQD130814 PZZ130813:PZZ130814 QJV130813:QJV130814 QTR130813:QTR130814 RDN130813:RDN130814 RNJ130813:RNJ130814 RXF130813:RXF130814 SHB130813:SHB130814 SQX130813:SQX130814 TAT130813:TAT130814 TKP130813:TKP130814 TUL130813:TUL130814 UEH130813:UEH130814 UOD130813:UOD130814 UXZ130813:UXZ130814 VHV130813:VHV130814 VRR130813:VRR130814 WBN130813:WBN130814 WLJ130813:WLJ130814 WVF130813:WVF130814 M196349:M196350 IT196349:IT196350 SP196349:SP196350 ACL196349:ACL196350 AMH196349:AMH196350 AWD196349:AWD196350 BFZ196349:BFZ196350 BPV196349:BPV196350 BZR196349:BZR196350 CJN196349:CJN196350 CTJ196349:CTJ196350 DDF196349:DDF196350 DNB196349:DNB196350 DWX196349:DWX196350 EGT196349:EGT196350 EQP196349:EQP196350 FAL196349:FAL196350 FKH196349:FKH196350 FUD196349:FUD196350 GDZ196349:GDZ196350 GNV196349:GNV196350 GXR196349:GXR196350 HHN196349:HHN196350 HRJ196349:HRJ196350 IBF196349:IBF196350 ILB196349:ILB196350 IUX196349:IUX196350 JET196349:JET196350 JOP196349:JOP196350 JYL196349:JYL196350 KIH196349:KIH196350 KSD196349:KSD196350 LBZ196349:LBZ196350 LLV196349:LLV196350 LVR196349:LVR196350 MFN196349:MFN196350 MPJ196349:MPJ196350 MZF196349:MZF196350 NJB196349:NJB196350 NSX196349:NSX196350 OCT196349:OCT196350 OMP196349:OMP196350 OWL196349:OWL196350 PGH196349:PGH196350 PQD196349:PQD196350 PZZ196349:PZZ196350 QJV196349:QJV196350 QTR196349:QTR196350 RDN196349:RDN196350 RNJ196349:RNJ196350 RXF196349:RXF196350 SHB196349:SHB196350 SQX196349:SQX196350 TAT196349:TAT196350 TKP196349:TKP196350 TUL196349:TUL196350 UEH196349:UEH196350 UOD196349:UOD196350 UXZ196349:UXZ196350 VHV196349:VHV196350 VRR196349:VRR196350 WBN196349:WBN196350 WLJ196349:WLJ196350 WVF196349:WVF196350 M261885:M261886 IT261885:IT261886 SP261885:SP261886 ACL261885:ACL261886 AMH261885:AMH261886 AWD261885:AWD261886 BFZ261885:BFZ261886 BPV261885:BPV261886 BZR261885:BZR261886 CJN261885:CJN261886 CTJ261885:CTJ261886 DDF261885:DDF261886 DNB261885:DNB261886 DWX261885:DWX261886 EGT261885:EGT261886 EQP261885:EQP261886 FAL261885:FAL261886 FKH261885:FKH261886 FUD261885:FUD261886 GDZ261885:GDZ261886 GNV261885:GNV261886 GXR261885:GXR261886 HHN261885:HHN261886 HRJ261885:HRJ261886 IBF261885:IBF261886 ILB261885:ILB261886 IUX261885:IUX261886 JET261885:JET261886 JOP261885:JOP261886 JYL261885:JYL261886 KIH261885:KIH261886 KSD261885:KSD261886 LBZ261885:LBZ261886 LLV261885:LLV261886 LVR261885:LVR261886 MFN261885:MFN261886 MPJ261885:MPJ261886 MZF261885:MZF261886 NJB261885:NJB261886 NSX261885:NSX261886 OCT261885:OCT261886 OMP261885:OMP261886 OWL261885:OWL261886 PGH261885:PGH261886 PQD261885:PQD261886 PZZ261885:PZZ261886 QJV261885:QJV261886 QTR261885:QTR261886 RDN261885:RDN261886 RNJ261885:RNJ261886 RXF261885:RXF261886 SHB261885:SHB261886 SQX261885:SQX261886 TAT261885:TAT261886 TKP261885:TKP261886 TUL261885:TUL261886 UEH261885:UEH261886 UOD261885:UOD261886 UXZ261885:UXZ261886 VHV261885:VHV261886 VRR261885:VRR261886 WBN261885:WBN261886 WLJ261885:WLJ261886 WVF261885:WVF261886 M327421:M327422 IT327421:IT327422 SP327421:SP327422 ACL327421:ACL327422 AMH327421:AMH327422 AWD327421:AWD327422 BFZ327421:BFZ327422 BPV327421:BPV327422 BZR327421:BZR327422 CJN327421:CJN327422 CTJ327421:CTJ327422 DDF327421:DDF327422 DNB327421:DNB327422 DWX327421:DWX327422 EGT327421:EGT327422 EQP327421:EQP327422 FAL327421:FAL327422 FKH327421:FKH327422 FUD327421:FUD327422 GDZ327421:GDZ327422 GNV327421:GNV327422 GXR327421:GXR327422 HHN327421:HHN327422 HRJ327421:HRJ327422 IBF327421:IBF327422 ILB327421:ILB327422 IUX327421:IUX327422 JET327421:JET327422 JOP327421:JOP327422 JYL327421:JYL327422 KIH327421:KIH327422 KSD327421:KSD327422 LBZ327421:LBZ327422 LLV327421:LLV327422 LVR327421:LVR327422 MFN327421:MFN327422 MPJ327421:MPJ327422 MZF327421:MZF327422 NJB327421:NJB327422 NSX327421:NSX327422 OCT327421:OCT327422 OMP327421:OMP327422 OWL327421:OWL327422 PGH327421:PGH327422 PQD327421:PQD327422 PZZ327421:PZZ327422 QJV327421:QJV327422 QTR327421:QTR327422 RDN327421:RDN327422 RNJ327421:RNJ327422 RXF327421:RXF327422 SHB327421:SHB327422 SQX327421:SQX327422 TAT327421:TAT327422 TKP327421:TKP327422 TUL327421:TUL327422 UEH327421:UEH327422 UOD327421:UOD327422 UXZ327421:UXZ327422 VHV327421:VHV327422 VRR327421:VRR327422 WBN327421:WBN327422 WLJ327421:WLJ327422 WVF327421:WVF327422 M392957:M392958 IT392957:IT392958 SP392957:SP392958 ACL392957:ACL392958 AMH392957:AMH392958 AWD392957:AWD392958 BFZ392957:BFZ392958 BPV392957:BPV392958 BZR392957:BZR392958 CJN392957:CJN392958 CTJ392957:CTJ392958 DDF392957:DDF392958 DNB392957:DNB392958 DWX392957:DWX392958 EGT392957:EGT392958 EQP392957:EQP392958 FAL392957:FAL392958 FKH392957:FKH392958 FUD392957:FUD392958 GDZ392957:GDZ392958 GNV392957:GNV392958 GXR392957:GXR392958 HHN392957:HHN392958 HRJ392957:HRJ392958 IBF392957:IBF392958 ILB392957:ILB392958 IUX392957:IUX392958 JET392957:JET392958 JOP392957:JOP392958 JYL392957:JYL392958 KIH392957:KIH392958 KSD392957:KSD392958 LBZ392957:LBZ392958 LLV392957:LLV392958 LVR392957:LVR392958 MFN392957:MFN392958 MPJ392957:MPJ392958 MZF392957:MZF392958 NJB392957:NJB392958 NSX392957:NSX392958 OCT392957:OCT392958 OMP392957:OMP392958 OWL392957:OWL392958 PGH392957:PGH392958 PQD392957:PQD392958 PZZ392957:PZZ392958 QJV392957:QJV392958 QTR392957:QTR392958 RDN392957:RDN392958 RNJ392957:RNJ392958 RXF392957:RXF392958 SHB392957:SHB392958 SQX392957:SQX392958 TAT392957:TAT392958 TKP392957:TKP392958 TUL392957:TUL392958 UEH392957:UEH392958 UOD392957:UOD392958 UXZ392957:UXZ392958 VHV392957:VHV392958 VRR392957:VRR392958 WBN392957:WBN392958 WLJ392957:WLJ392958 WVF392957:WVF392958 M458493:M458494 IT458493:IT458494 SP458493:SP458494 ACL458493:ACL458494 AMH458493:AMH458494 AWD458493:AWD458494 BFZ458493:BFZ458494 BPV458493:BPV458494 BZR458493:BZR458494 CJN458493:CJN458494 CTJ458493:CTJ458494 DDF458493:DDF458494 DNB458493:DNB458494 DWX458493:DWX458494 EGT458493:EGT458494 EQP458493:EQP458494 FAL458493:FAL458494 FKH458493:FKH458494 FUD458493:FUD458494 GDZ458493:GDZ458494 GNV458493:GNV458494 GXR458493:GXR458494 HHN458493:HHN458494 HRJ458493:HRJ458494 IBF458493:IBF458494 ILB458493:ILB458494 IUX458493:IUX458494 JET458493:JET458494 JOP458493:JOP458494 JYL458493:JYL458494 KIH458493:KIH458494 KSD458493:KSD458494 LBZ458493:LBZ458494 LLV458493:LLV458494 LVR458493:LVR458494 MFN458493:MFN458494 MPJ458493:MPJ458494 MZF458493:MZF458494 NJB458493:NJB458494 NSX458493:NSX458494 OCT458493:OCT458494 OMP458493:OMP458494 OWL458493:OWL458494 PGH458493:PGH458494 PQD458493:PQD458494 PZZ458493:PZZ458494 QJV458493:QJV458494 QTR458493:QTR458494 RDN458493:RDN458494 RNJ458493:RNJ458494 RXF458493:RXF458494 SHB458493:SHB458494 SQX458493:SQX458494 TAT458493:TAT458494 TKP458493:TKP458494 TUL458493:TUL458494 UEH458493:UEH458494 UOD458493:UOD458494 UXZ458493:UXZ458494 VHV458493:VHV458494 VRR458493:VRR458494 WBN458493:WBN458494 WLJ458493:WLJ458494 WVF458493:WVF458494 M524029:M524030 IT524029:IT524030 SP524029:SP524030 ACL524029:ACL524030 AMH524029:AMH524030 AWD524029:AWD524030 BFZ524029:BFZ524030 BPV524029:BPV524030 BZR524029:BZR524030 CJN524029:CJN524030 CTJ524029:CTJ524030 DDF524029:DDF524030 DNB524029:DNB524030 DWX524029:DWX524030 EGT524029:EGT524030 EQP524029:EQP524030 FAL524029:FAL524030 FKH524029:FKH524030 FUD524029:FUD524030 GDZ524029:GDZ524030 GNV524029:GNV524030 GXR524029:GXR524030 HHN524029:HHN524030 HRJ524029:HRJ524030 IBF524029:IBF524030 ILB524029:ILB524030 IUX524029:IUX524030 JET524029:JET524030 JOP524029:JOP524030 JYL524029:JYL524030 KIH524029:KIH524030 KSD524029:KSD524030 LBZ524029:LBZ524030 LLV524029:LLV524030 LVR524029:LVR524030 MFN524029:MFN524030 MPJ524029:MPJ524030 MZF524029:MZF524030 NJB524029:NJB524030 NSX524029:NSX524030 OCT524029:OCT524030 OMP524029:OMP524030 OWL524029:OWL524030 PGH524029:PGH524030 PQD524029:PQD524030 PZZ524029:PZZ524030 QJV524029:QJV524030 QTR524029:QTR524030 RDN524029:RDN524030 RNJ524029:RNJ524030 RXF524029:RXF524030 SHB524029:SHB524030 SQX524029:SQX524030 TAT524029:TAT524030 TKP524029:TKP524030 TUL524029:TUL524030 UEH524029:UEH524030 UOD524029:UOD524030 UXZ524029:UXZ524030 VHV524029:VHV524030 VRR524029:VRR524030 WBN524029:WBN524030 WLJ524029:WLJ524030 WVF524029:WVF524030 M589565:M589566 IT589565:IT589566 SP589565:SP589566 ACL589565:ACL589566 AMH589565:AMH589566 AWD589565:AWD589566 BFZ589565:BFZ589566 BPV589565:BPV589566 BZR589565:BZR589566 CJN589565:CJN589566 CTJ589565:CTJ589566 DDF589565:DDF589566 DNB589565:DNB589566 DWX589565:DWX589566 EGT589565:EGT589566 EQP589565:EQP589566 FAL589565:FAL589566 FKH589565:FKH589566 FUD589565:FUD589566 GDZ589565:GDZ589566 GNV589565:GNV589566 GXR589565:GXR589566 HHN589565:HHN589566 HRJ589565:HRJ589566 IBF589565:IBF589566 ILB589565:ILB589566 IUX589565:IUX589566 JET589565:JET589566 JOP589565:JOP589566 JYL589565:JYL589566 KIH589565:KIH589566 KSD589565:KSD589566 LBZ589565:LBZ589566 LLV589565:LLV589566 LVR589565:LVR589566 MFN589565:MFN589566 MPJ589565:MPJ589566 MZF589565:MZF589566 NJB589565:NJB589566 NSX589565:NSX589566 OCT589565:OCT589566 OMP589565:OMP589566 OWL589565:OWL589566 PGH589565:PGH589566 PQD589565:PQD589566 PZZ589565:PZZ589566 QJV589565:QJV589566 QTR589565:QTR589566 RDN589565:RDN589566 RNJ589565:RNJ589566 RXF589565:RXF589566 SHB589565:SHB589566 SQX589565:SQX589566 TAT589565:TAT589566 TKP589565:TKP589566 TUL589565:TUL589566 UEH589565:UEH589566 UOD589565:UOD589566 UXZ589565:UXZ589566 VHV589565:VHV589566 VRR589565:VRR589566 WBN589565:WBN589566 WLJ589565:WLJ589566 WVF589565:WVF589566 M655101:M655102 IT655101:IT655102 SP655101:SP655102 ACL655101:ACL655102 AMH655101:AMH655102 AWD655101:AWD655102 BFZ655101:BFZ655102 BPV655101:BPV655102 BZR655101:BZR655102 CJN655101:CJN655102 CTJ655101:CTJ655102 DDF655101:DDF655102 DNB655101:DNB655102 DWX655101:DWX655102 EGT655101:EGT655102 EQP655101:EQP655102 FAL655101:FAL655102 FKH655101:FKH655102 FUD655101:FUD655102 GDZ655101:GDZ655102 GNV655101:GNV655102 GXR655101:GXR655102 HHN655101:HHN655102 HRJ655101:HRJ655102 IBF655101:IBF655102 ILB655101:ILB655102 IUX655101:IUX655102 JET655101:JET655102 JOP655101:JOP655102 JYL655101:JYL655102 KIH655101:KIH655102 KSD655101:KSD655102 LBZ655101:LBZ655102 LLV655101:LLV655102 LVR655101:LVR655102 MFN655101:MFN655102 MPJ655101:MPJ655102 MZF655101:MZF655102 NJB655101:NJB655102 NSX655101:NSX655102 OCT655101:OCT655102 OMP655101:OMP655102 OWL655101:OWL655102 PGH655101:PGH655102 PQD655101:PQD655102 PZZ655101:PZZ655102 QJV655101:QJV655102 QTR655101:QTR655102 RDN655101:RDN655102 RNJ655101:RNJ655102 RXF655101:RXF655102 SHB655101:SHB655102 SQX655101:SQX655102 TAT655101:TAT655102 TKP655101:TKP655102 TUL655101:TUL655102 UEH655101:UEH655102 UOD655101:UOD655102 UXZ655101:UXZ655102 VHV655101:VHV655102 VRR655101:VRR655102 WBN655101:WBN655102 WLJ655101:WLJ655102 WVF655101:WVF655102 M720637:M720638 IT720637:IT720638 SP720637:SP720638 ACL720637:ACL720638 AMH720637:AMH720638 AWD720637:AWD720638 BFZ720637:BFZ720638 BPV720637:BPV720638 BZR720637:BZR720638 CJN720637:CJN720638 CTJ720637:CTJ720638 DDF720637:DDF720638 DNB720637:DNB720638 DWX720637:DWX720638 EGT720637:EGT720638 EQP720637:EQP720638 FAL720637:FAL720638 FKH720637:FKH720638 FUD720637:FUD720638 GDZ720637:GDZ720638 GNV720637:GNV720638 GXR720637:GXR720638 HHN720637:HHN720638 HRJ720637:HRJ720638 IBF720637:IBF720638 ILB720637:ILB720638 IUX720637:IUX720638 JET720637:JET720638 JOP720637:JOP720638 JYL720637:JYL720638 KIH720637:KIH720638 KSD720637:KSD720638 LBZ720637:LBZ720638 LLV720637:LLV720638 LVR720637:LVR720638 MFN720637:MFN720638 MPJ720637:MPJ720638 MZF720637:MZF720638 NJB720637:NJB720638 NSX720637:NSX720638 OCT720637:OCT720638 OMP720637:OMP720638 OWL720637:OWL720638 PGH720637:PGH720638 PQD720637:PQD720638 PZZ720637:PZZ720638 QJV720637:QJV720638 QTR720637:QTR720638 RDN720637:RDN720638 RNJ720637:RNJ720638 RXF720637:RXF720638 SHB720637:SHB720638 SQX720637:SQX720638 TAT720637:TAT720638 TKP720637:TKP720638 TUL720637:TUL720638 UEH720637:UEH720638 UOD720637:UOD720638 UXZ720637:UXZ720638 VHV720637:VHV720638 VRR720637:VRR720638 WBN720637:WBN720638 WLJ720637:WLJ720638 WVF720637:WVF720638 M786173:M786174 IT786173:IT786174 SP786173:SP786174 ACL786173:ACL786174 AMH786173:AMH786174 AWD786173:AWD786174 BFZ786173:BFZ786174 BPV786173:BPV786174 BZR786173:BZR786174 CJN786173:CJN786174 CTJ786173:CTJ786174 DDF786173:DDF786174 DNB786173:DNB786174 DWX786173:DWX786174 EGT786173:EGT786174 EQP786173:EQP786174 FAL786173:FAL786174 FKH786173:FKH786174 FUD786173:FUD786174 GDZ786173:GDZ786174 GNV786173:GNV786174 GXR786173:GXR786174 HHN786173:HHN786174 HRJ786173:HRJ786174 IBF786173:IBF786174 ILB786173:ILB786174 IUX786173:IUX786174 JET786173:JET786174 JOP786173:JOP786174 JYL786173:JYL786174 KIH786173:KIH786174 KSD786173:KSD786174 LBZ786173:LBZ786174 LLV786173:LLV786174 LVR786173:LVR786174 MFN786173:MFN786174 MPJ786173:MPJ786174 MZF786173:MZF786174 NJB786173:NJB786174 NSX786173:NSX786174 OCT786173:OCT786174 OMP786173:OMP786174 OWL786173:OWL786174 PGH786173:PGH786174 PQD786173:PQD786174 PZZ786173:PZZ786174 QJV786173:QJV786174 QTR786173:QTR786174 RDN786173:RDN786174 RNJ786173:RNJ786174 RXF786173:RXF786174 SHB786173:SHB786174 SQX786173:SQX786174 TAT786173:TAT786174 TKP786173:TKP786174 TUL786173:TUL786174 UEH786173:UEH786174 UOD786173:UOD786174 UXZ786173:UXZ786174 VHV786173:VHV786174 VRR786173:VRR786174 WBN786173:WBN786174 WLJ786173:WLJ786174 WVF786173:WVF786174 M851709:M851710 IT851709:IT851710 SP851709:SP851710 ACL851709:ACL851710 AMH851709:AMH851710 AWD851709:AWD851710 BFZ851709:BFZ851710 BPV851709:BPV851710 BZR851709:BZR851710 CJN851709:CJN851710 CTJ851709:CTJ851710 DDF851709:DDF851710 DNB851709:DNB851710 DWX851709:DWX851710 EGT851709:EGT851710 EQP851709:EQP851710 FAL851709:FAL851710 FKH851709:FKH851710 FUD851709:FUD851710 GDZ851709:GDZ851710 GNV851709:GNV851710 GXR851709:GXR851710 HHN851709:HHN851710 HRJ851709:HRJ851710 IBF851709:IBF851710 ILB851709:ILB851710 IUX851709:IUX851710 JET851709:JET851710 JOP851709:JOP851710 JYL851709:JYL851710 KIH851709:KIH851710 KSD851709:KSD851710 LBZ851709:LBZ851710 LLV851709:LLV851710 LVR851709:LVR851710 MFN851709:MFN851710 MPJ851709:MPJ851710 MZF851709:MZF851710 NJB851709:NJB851710 NSX851709:NSX851710 OCT851709:OCT851710 OMP851709:OMP851710 OWL851709:OWL851710 PGH851709:PGH851710 PQD851709:PQD851710 PZZ851709:PZZ851710 QJV851709:QJV851710 QTR851709:QTR851710 RDN851709:RDN851710 RNJ851709:RNJ851710 RXF851709:RXF851710 SHB851709:SHB851710 SQX851709:SQX851710 TAT851709:TAT851710 TKP851709:TKP851710 TUL851709:TUL851710 UEH851709:UEH851710 UOD851709:UOD851710 UXZ851709:UXZ851710 VHV851709:VHV851710 VRR851709:VRR851710 WBN851709:WBN851710 WLJ851709:WLJ851710 WVF851709:WVF851710 M917245:M917246 IT917245:IT917246 SP917245:SP917246 ACL917245:ACL917246 AMH917245:AMH917246 AWD917245:AWD917246 BFZ917245:BFZ917246 BPV917245:BPV917246 BZR917245:BZR917246 CJN917245:CJN917246 CTJ917245:CTJ917246 DDF917245:DDF917246 DNB917245:DNB917246 DWX917245:DWX917246 EGT917245:EGT917246 EQP917245:EQP917246 FAL917245:FAL917246 FKH917245:FKH917246 FUD917245:FUD917246 GDZ917245:GDZ917246 GNV917245:GNV917246 GXR917245:GXR917246 HHN917245:HHN917246 HRJ917245:HRJ917246 IBF917245:IBF917246 ILB917245:ILB917246 IUX917245:IUX917246 JET917245:JET917246 JOP917245:JOP917246 JYL917245:JYL917246 KIH917245:KIH917246 KSD917245:KSD917246 LBZ917245:LBZ917246 LLV917245:LLV917246 LVR917245:LVR917246 MFN917245:MFN917246 MPJ917245:MPJ917246 MZF917245:MZF917246 NJB917245:NJB917246 NSX917245:NSX917246 OCT917245:OCT917246 OMP917245:OMP917246 OWL917245:OWL917246 PGH917245:PGH917246 PQD917245:PQD917246 PZZ917245:PZZ917246 QJV917245:QJV917246 QTR917245:QTR917246 RDN917245:RDN917246 RNJ917245:RNJ917246 RXF917245:RXF917246 SHB917245:SHB917246 SQX917245:SQX917246 TAT917245:TAT917246 TKP917245:TKP917246 TUL917245:TUL917246 UEH917245:UEH917246 UOD917245:UOD917246 UXZ917245:UXZ917246 VHV917245:VHV917246 VRR917245:VRR917246 WBN917245:WBN917246 WLJ917245:WLJ917246 WVF917245:WVF917246 M982781:M982782 IT982781:IT982782 SP982781:SP982782 ACL982781:ACL982782 AMH982781:AMH982782 AWD982781:AWD982782 BFZ982781:BFZ982782 BPV982781:BPV982782 BZR982781:BZR982782 CJN982781:CJN982782 CTJ982781:CTJ982782 DDF982781:DDF982782 DNB982781:DNB982782 DWX982781:DWX982782 EGT982781:EGT982782 EQP982781:EQP982782 FAL982781:FAL982782 FKH982781:FKH982782 FUD982781:FUD982782 GDZ982781:GDZ982782 GNV982781:GNV982782 GXR982781:GXR982782 HHN982781:HHN982782 HRJ982781:HRJ982782 IBF982781:IBF982782 ILB982781:ILB982782 IUX982781:IUX982782 JET982781:JET982782 JOP982781:JOP982782 JYL982781:JYL982782 KIH982781:KIH982782 KSD982781:KSD982782 LBZ982781:LBZ982782 LLV982781:LLV982782 LVR982781:LVR982782 MFN982781:MFN982782 MPJ982781:MPJ982782 MZF982781:MZF982782 NJB982781:NJB982782 NSX982781:NSX982782 OCT982781:OCT982782 OMP982781:OMP982782 OWL982781:OWL982782 PGH982781:PGH982782 PQD982781:PQD982782 PZZ982781:PZZ982782 QJV982781:QJV982782 QTR982781:QTR982782 RDN982781:RDN982782 RNJ982781:RNJ982782 RXF982781:RXF982782 SHB982781:SHB982782 SQX982781:SQX982782 TAT982781:TAT982782 TKP982781:TKP982782 TUL982781:TUL982782 UEH982781:UEH982782 UOD982781:UOD982782 UXZ982781:UXZ982782 VHV982781:VHV982782 VRR982781:VRR982782 WBN982781:WBN982782 WLJ982781:WLJ982782 WVF982781:WVF982782 M65280:M65663 IT65280:IT65663 SP65280:SP65663 ACL65280:ACL65663 AMH65280:AMH65663 AWD65280:AWD65663 BFZ65280:BFZ65663 BPV65280:BPV65663 BZR65280:BZR65663 CJN65280:CJN65663 CTJ65280:CTJ65663 DDF65280:DDF65663 DNB65280:DNB65663 DWX65280:DWX65663 EGT65280:EGT65663 EQP65280:EQP65663 FAL65280:FAL65663 FKH65280:FKH65663 FUD65280:FUD65663 GDZ65280:GDZ65663 GNV65280:GNV65663 GXR65280:GXR65663 HHN65280:HHN65663 HRJ65280:HRJ65663 IBF65280:IBF65663 ILB65280:ILB65663 IUX65280:IUX65663 JET65280:JET65663 JOP65280:JOP65663 JYL65280:JYL65663 KIH65280:KIH65663 KSD65280:KSD65663 LBZ65280:LBZ65663 LLV65280:LLV65663 LVR65280:LVR65663 MFN65280:MFN65663 MPJ65280:MPJ65663 MZF65280:MZF65663 NJB65280:NJB65663 NSX65280:NSX65663 OCT65280:OCT65663 OMP65280:OMP65663 OWL65280:OWL65663 PGH65280:PGH65663 PQD65280:PQD65663 PZZ65280:PZZ65663 QJV65280:QJV65663 QTR65280:QTR65663 RDN65280:RDN65663 RNJ65280:RNJ65663 RXF65280:RXF65663 SHB65280:SHB65663 SQX65280:SQX65663 TAT65280:TAT65663 TKP65280:TKP65663 TUL65280:TUL65663 UEH65280:UEH65663 UOD65280:UOD65663 UXZ65280:UXZ65663 VHV65280:VHV65663 VRR65280:VRR65663 WBN65280:WBN65663 WLJ65280:WLJ65663 WVF65280:WVF65663 M130816:M131199 IT130816:IT131199 SP130816:SP131199 ACL130816:ACL131199 AMH130816:AMH131199 AWD130816:AWD131199 BFZ130816:BFZ131199 BPV130816:BPV131199 BZR130816:BZR131199 CJN130816:CJN131199 CTJ130816:CTJ131199 DDF130816:DDF131199 DNB130816:DNB131199 DWX130816:DWX131199 EGT130816:EGT131199 EQP130816:EQP131199 FAL130816:FAL131199 FKH130816:FKH131199 FUD130816:FUD131199 GDZ130816:GDZ131199 GNV130816:GNV131199 GXR130816:GXR131199 HHN130816:HHN131199 HRJ130816:HRJ131199 IBF130816:IBF131199 ILB130816:ILB131199 IUX130816:IUX131199 JET130816:JET131199 JOP130816:JOP131199 JYL130816:JYL131199 KIH130816:KIH131199 KSD130816:KSD131199 LBZ130816:LBZ131199 LLV130816:LLV131199 LVR130816:LVR131199 MFN130816:MFN131199 MPJ130816:MPJ131199 MZF130816:MZF131199 NJB130816:NJB131199 NSX130816:NSX131199 OCT130816:OCT131199 OMP130816:OMP131199 OWL130816:OWL131199 PGH130816:PGH131199 PQD130816:PQD131199 PZZ130816:PZZ131199 QJV130816:QJV131199 QTR130816:QTR131199 RDN130816:RDN131199 RNJ130816:RNJ131199 RXF130816:RXF131199 SHB130816:SHB131199 SQX130816:SQX131199 TAT130816:TAT131199 TKP130816:TKP131199 TUL130816:TUL131199 UEH130816:UEH131199 UOD130816:UOD131199 UXZ130816:UXZ131199 VHV130816:VHV131199 VRR130816:VRR131199 WBN130816:WBN131199 WLJ130816:WLJ131199 WVF130816:WVF131199 M196352:M196735 IT196352:IT196735 SP196352:SP196735 ACL196352:ACL196735 AMH196352:AMH196735 AWD196352:AWD196735 BFZ196352:BFZ196735 BPV196352:BPV196735 BZR196352:BZR196735 CJN196352:CJN196735 CTJ196352:CTJ196735 DDF196352:DDF196735 DNB196352:DNB196735 DWX196352:DWX196735 EGT196352:EGT196735 EQP196352:EQP196735 FAL196352:FAL196735 FKH196352:FKH196735 FUD196352:FUD196735 GDZ196352:GDZ196735 GNV196352:GNV196735 GXR196352:GXR196735 HHN196352:HHN196735 HRJ196352:HRJ196735 IBF196352:IBF196735 ILB196352:ILB196735 IUX196352:IUX196735 JET196352:JET196735 JOP196352:JOP196735 JYL196352:JYL196735 KIH196352:KIH196735 KSD196352:KSD196735 LBZ196352:LBZ196735 LLV196352:LLV196735 LVR196352:LVR196735 MFN196352:MFN196735 MPJ196352:MPJ196735 MZF196352:MZF196735 NJB196352:NJB196735 NSX196352:NSX196735 OCT196352:OCT196735 OMP196352:OMP196735 OWL196352:OWL196735 PGH196352:PGH196735 PQD196352:PQD196735 PZZ196352:PZZ196735 QJV196352:QJV196735 QTR196352:QTR196735 RDN196352:RDN196735 RNJ196352:RNJ196735 RXF196352:RXF196735 SHB196352:SHB196735 SQX196352:SQX196735 TAT196352:TAT196735 TKP196352:TKP196735 TUL196352:TUL196735 UEH196352:UEH196735 UOD196352:UOD196735 UXZ196352:UXZ196735 VHV196352:VHV196735 VRR196352:VRR196735 WBN196352:WBN196735 WLJ196352:WLJ196735 WVF196352:WVF196735 M261888:M262271 IT261888:IT262271 SP261888:SP262271 ACL261888:ACL262271 AMH261888:AMH262271 AWD261888:AWD262271 BFZ261888:BFZ262271 BPV261888:BPV262271 BZR261888:BZR262271 CJN261888:CJN262271 CTJ261888:CTJ262271 DDF261888:DDF262271 DNB261888:DNB262271 DWX261888:DWX262271 EGT261888:EGT262271 EQP261888:EQP262271 FAL261888:FAL262271 FKH261888:FKH262271 FUD261888:FUD262271 GDZ261888:GDZ262271 GNV261888:GNV262271 GXR261888:GXR262271 HHN261888:HHN262271 HRJ261888:HRJ262271 IBF261888:IBF262271 ILB261888:ILB262271 IUX261888:IUX262271 JET261888:JET262271 JOP261888:JOP262271 JYL261888:JYL262271 KIH261888:KIH262271 KSD261888:KSD262271 LBZ261888:LBZ262271 LLV261888:LLV262271 LVR261888:LVR262271 MFN261888:MFN262271 MPJ261888:MPJ262271 MZF261888:MZF262271 NJB261888:NJB262271 NSX261888:NSX262271 OCT261888:OCT262271 OMP261888:OMP262271 OWL261888:OWL262271 PGH261888:PGH262271 PQD261888:PQD262271 PZZ261888:PZZ262271 QJV261888:QJV262271 QTR261888:QTR262271 RDN261888:RDN262271 RNJ261888:RNJ262271 RXF261888:RXF262271 SHB261888:SHB262271 SQX261888:SQX262271 TAT261888:TAT262271 TKP261888:TKP262271 TUL261888:TUL262271 UEH261888:UEH262271 UOD261888:UOD262271 UXZ261888:UXZ262271 VHV261888:VHV262271 VRR261888:VRR262271 WBN261888:WBN262271 WLJ261888:WLJ262271 WVF261888:WVF262271 M327424:M327807 IT327424:IT327807 SP327424:SP327807 ACL327424:ACL327807 AMH327424:AMH327807 AWD327424:AWD327807 BFZ327424:BFZ327807 BPV327424:BPV327807 BZR327424:BZR327807 CJN327424:CJN327807 CTJ327424:CTJ327807 DDF327424:DDF327807 DNB327424:DNB327807 DWX327424:DWX327807 EGT327424:EGT327807 EQP327424:EQP327807 FAL327424:FAL327807 FKH327424:FKH327807 FUD327424:FUD327807 GDZ327424:GDZ327807 GNV327424:GNV327807 GXR327424:GXR327807 HHN327424:HHN327807 HRJ327424:HRJ327807 IBF327424:IBF327807 ILB327424:ILB327807 IUX327424:IUX327807 JET327424:JET327807 JOP327424:JOP327807 JYL327424:JYL327807 KIH327424:KIH327807 KSD327424:KSD327807 LBZ327424:LBZ327807 LLV327424:LLV327807 LVR327424:LVR327807 MFN327424:MFN327807 MPJ327424:MPJ327807 MZF327424:MZF327807 NJB327424:NJB327807 NSX327424:NSX327807 OCT327424:OCT327807 OMP327424:OMP327807 OWL327424:OWL327807 PGH327424:PGH327807 PQD327424:PQD327807 PZZ327424:PZZ327807 QJV327424:QJV327807 QTR327424:QTR327807 RDN327424:RDN327807 RNJ327424:RNJ327807 RXF327424:RXF327807 SHB327424:SHB327807 SQX327424:SQX327807 TAT327424:TAT327807 TKP327424:TKP327807 TUL327424:TUL327807 UEH327424:UEH327807 UOD327424:UOD327807 UXZ327424:UXZ327807 VHV327424:VHV327807 VRR327424:VRR327807 WBN327424:WBN327807 WLJ327424:WLJ327807 WVF327424:WVF327807 M392960:M393343 IT392960:IT393343 SP392960:SP393343 ACL392960:ACL393343 AMH392960:AMH393343 AWD392960:AWD393343 BFZ392960:BFZ393343 BPV392960:BPV393343 BZR392960:BZR393343 CJN392960:CJN393343 CTJ392960:CTJ393343 DDF392960:DDF393343 DNB392960:DNB393343 DWX392960:DWX393343 EGT392960:EGT393343 EQP392960:EQP393343 FAL392960:FAL393343 FKH392960:FKH393343 FUD392960:FUD393343 GDZ392960:GDZ393343 GNV392960:GNV393343 GXR392960:GXR393343 HHN392960:HHN393343 HRJ392960:HRJ393343 IBF392960:IBF393343 ILB392960:ILB393343 IUX392960:IUX393343 JET392960:JET393343 JOP392960:JOP393343 JYL392960:JYL393343 KIH392960:KIH393343 KSD392960:KSD393343 LBZ392960:LBZ393343 LLV392960:LLV393343 LVR392960:LVR393343 MFN392960:MFN393343 MPJ392960:MPJ393343 MZF392960:MZF393343 NJB392960:NJB393343 NSX392960:NSX393343 OCT392960:OCT393343 OMP392960:OMP393343 OWL392960:OWL393343 PGH392960:PGH393343 PQD392960:PQD393343 PZZ392960:PZZ393343 QJV392960:QJV393343 QTR392960:QTR393343 RDN392960:RDN393343 RNJ392960:RNJ393343 RXF392960:RXF393343 SHB392960:SHB393343 SQX392960:SQX393343 TAT392960:TAT393343 TKP392960:TKP393343 TUL392960:TUL393343 UEH392960:UEH393343 UOD392960:UOD393343 UXZ392960:UXZ393343 VHV392960:VHV393343 VRR392960:VRR393343 WBN392960:WBN393343 WLJ392960:WLJ393343 WVF392960:WVF393343 M458496:M458879 IT458496:IT458879 SP458496:SP458879 ACL458496:ACL458879 AMH458496:AMH458879 AWD458496:AWD458879 BFZ458496:BFZ458879 BPV458496:BPV458879 BZR458496:BZR458879 CJN458496:CJN458879 CTJ458496:CTJ458879 DDF458496:DDF458879 DNB458496:DNB458879 DWX458496:DWX458879 EGT458496:EGT458879 EQP458496:EQP458879 FAL458496:FAL458879 FKH458496:FKH458879 FUD458496:FUD458879 GDZ458496:GDZ458879 GNV458496:GNV458879 GXR458496:GXR458879 HHN458496:HHN458879 HRJ458496:HRJ458879 IBF458496:IBF458879 ILB458496:ILB458879 IUX458496:IUX458879 JET458496:JET458879 JOP458496:JOP458879 JYL458496:JYL458879 KIH458496:KIH458879 KSD458496:KSD458879 LBZ458496:LBZ458879 LLV458496:LLV458879 LVR458496:LVR458879 MFN458496:MFN458879 MPJ458496:MPJ458879 MZF458496:MZF458879 NJB458496:NJB458879 NSX458496:NSX458879 OCT458496:OCT458879 OMP458496:OMP458879 OWL458496:OWL458879 PGH458496:PGH458879 PQD458496:PQD458879 PZZ458496:PZZ458879 QJV458496:QJV458879 QTR458496:QTR458879 RDN458496:RDN458879 RNJ458496:RNJ458879 RXF458496:RXF458879 SHB458496:SHB458879 SQX458496:SQX458879 TAT458496:TAT458879 TKP458496:TKP458879 TUL458496:TUL458879 UEH458496:UEH458879 UOD458496:UOD458879 UXZ458496:UXZ458879 VHV458496:VHV458879 VRR458496:VRR458879 WBN458496:WBN458879 WLJ458496:WLJ458879 WVF458496:WVF458879 M524032:M524415 IT524032:IT524415 SP524032:SP524415 ACL524032:ACL524415 AMH524032:AMH524415 AWD524032:AWD524415 BFZ524032:BFZ524415 BPV524032:BPV524415 BZR524032:BZR524415 CJN524032:CJN524415 CTJ524032:CTJ524415 DDF524032:DDF524415 DNB524032:DNB524415 DWX524032:DWX524415 EGT524032:EGT524415 EQP524032:EQP524415 FAL524032:FAL524415 FKH524032:FKH524415 FUD524032:FUD524415 GDZ524032:GDZ524415 GNV524032:GNV524415 GXR524032:GXR524415 HHN524032:HHN524415 HRJ524032:HRJ524415 IBF524032:IBF524415 ILB524032:ILB524415 IUX524032:IUX524415 JET524032:JET524415 JOP524032:JOP524415 JYL524032:JYL524415 KIH524032:KIH524415 KSD524032:KSD524415 LBZ524032:LBZ524415 LLV524032:LLV524415 LVR524032:LVR524415 MFN524032:MFN524415 MPJ524032:MPJ524415 MZF524032:MZF524415 NJB524032:NJB524415 NSX524032:NSX524415 OCT524032:OCT524415 OMP524032:OMP524415 OWL524032:OWL524415 PGH524032:PGH524415 PQD524032:PQD524415 PZZ524032:PZZ524415 QJV524032:QJV524415 QTR524032:QTR524415 RDN524032:RDN524415 RNJ524032:RNJ524415 RXF524032:RXF524415 SHB524032:SHB524415 SQX524032:SQX524415 TAT524032:TAT524415 TKP524032:TKP524415 TUL524032:TUL524415 UEH524032:UEH524415 UOD524032:UOD524415 UXZ524032:UXZ524415 VHV524032:VHV524415 VRR524032:VRR524415 WBN524032:WBN524415 WLJ524032:WLJ524415 WVF524032:WVF524415 M589568:M589951 IT589568:IT589951 SP589568:SP589951 ACL589568:ACL589951 AMH589568:AMH589951 AWD589568:AWD589951 BFZ589568:BFZ589951 BPV589568:BPV589951 BZR589568:BZR589951 CJN589568:CJN589951 CTJ589568:CTJ589951 DDF589568:DDF589951 DNB589568:DNB589951 DWX589568:DWX589951 EGT589568:EGT589951 EQP589568:EQP589951 FAL589568:FAL589951 FKH589568:FKH589951 FUD589568:FUD589951 GDZ589568:GDZ589951 GNV589568:GNV589951 GXR589568:GXR589951 HHN589568:HHN589951 HRJ589568:HRJ589951 IBF589568:IBF589951 ILB589568:ILB589951 IUX589568:IUX589951 JET589568:JET589951 JOP589568:JOP589951 JYL589568:JYL589951 KIH589568:KIH589951 KSD589568:KSD589951 LBZ589568:LBZ589951 LLV589568:LLV589951 LVR589568:LVR589951 MFN589568:MFN589951 MPJ589568:MPJ589951 MZF589568:MZF589951 NJB589568:NJB589951 NSX589568:NSX589951 OCT589568:OCT589951 OMP589568:OMP589951 OWL589568:OWL589951 PGH589568:PGH589951 PQD589568:PQD589951 PZZ589568:PZZ589951 QJV589568:QJV589951 QTR589568:QTR589951 RDN589568:RDN589951 RNJ589568:RNJ589951 RXF589568:RXF589951 SHB589568:SHB589951 SQX589568:SQX589951 TAT589568:TAT589951 TKP589568:TKP589951 TUL589568:TUL589951 UEH589568:UEH589951 UOD589568:UOD589951 UXZ589568:UXZ589951 VHV589568:VHV589951 VRR589568:VRR589951 WBN589568:WBN589951 WLJ589568:WLJ589951 WVF589568:WVF589951 M655104:M655487 IT655104:IT655487 SP655104:SP655487 ACL655104:ACL655487 AMH655104:AMH655487 AWD655104:AWD655487 BFZ655104:BFZ655487 BPV655104:BPV655487 BZR655104:BZR655487 CJN655104:CJN655487 CTJ655104:CTJ655487 DDF655104:DDF655487 DNB655104:DNB655487 DWX655104:DWX655487 EGT655104:EGT655487 EQP655104:EQP655487 FAL655104:FAL655487 FKH655104:FKH655487 FUD655104:FUD655487 GDZ655104:GDZ655487 GNV655104:GNV655487 GXR655104:GXR655487 HHN655104:HHN655487 HRJ655104:HRJ655487 IBF655104:IBF655487 ILB655104:ILB655487 IUX655104:IUX655487 JET655104:JET655487 JOP655104:JOP655487 JYL655104:JYL655487 KIH655104:KIH655487 KSD655104:KSD655487 LBZ655104:LBZ655487 LLV655104:LLV655487 LVR655104:LVR655487 MFN655104:MFN655487 MPJ655104:MPJ655487 MZF655104:MZF655487 NJB655104:NJB655487 NSX655104:NSX655487 OCT655104:OCT655487 OMP655104:OMP655487 OWL655104:OWL655487 PGH655104:PGH655487 PQD655104:PQD655487 PZZ655104:PZZ655487 QJV655104:QJV655487 QTR655104:QTR655487 RDN655104:RDN655487 RNJ655104:RNJ655487 RXF655104:RXF655487 SHB655104:SHB655487 SQX655104:SQX655487 TAT655104:TAT655487 TKP655104:TKP655487 TUL655104:TUL655487 UEH655104:UEH655487 UOD655104:UOD655487 UXZ655104:UXZ655487 VHV655104:VHV655487 VRR655104:VRR655487 WBN655104:WBN655487 WLJ655104:WLJ655487 WVF655104:WVF655487 M720640:M721023 IT720640:IT721023 SP720640:SP721023 ACL720640:ACL721023 AMH720640:AMH721023 AWD720640:AWD721023 BFZ720640:BFZ721023 BPV720640:BPV721023 BZR720640:BZR721023 CJN720640:CJN721023 CTJ720640:CTJ721023 DDF720640:DDF721023 DNB720640:DNB721023 DWX720640:DWX721023 EGT720640:EGT721023 EQP720640:EQP721023 FAL720640:FAL721023 FKH720640:FKH721023 FUD720640:FUD721023 GDZ720640:GDZ721023 GNV720640:GNV721023 GXR720640:GXR721023 HHN720640:HHN721023 HRJ720640:HRJ721023 IBF720640:IBF721023 ILB720640:ILB721023 IUX720640:IUX721023 JET720640:JET721023 JOP720640:JOP721023 JYL720640:JYL721023 KIH720640:KIH721023 KSD720640:KSD721023 LBZ720640:LBZ721023 LLV720640:LLV721023 LVR720640:LVR721023 MFN720640:MFN721023 MPJ720640:MPJ721023 MZF720640:MZF721023 NJB720640:NJB721023 NSX720640:NSX721023 OCT720640:OCT721023 OMP720640:OMP721023 OWL720640:OWL721023 PGH720640:PGH721023 PQD720640:PQD721023 PZZ720640:PZZ721023 QJV720640:QJV721023 QTR720640:QTR721023 RDN720640:RDN721023 RNJ720640:RNJ721023 RXF720640:RXF721023 SHB720640:SHB721023 SQX720640:SQX721023 TAT720640:TAT721023 TKP720640:TKP721023 TUL720640:TUL721023 UEH720640:UEH721023 UOD720640:UOD721023 UXZ720640:UXZ721023 VHV720640:VHV721023 VRR720640:VRR721023 WBN720640:WBN721023 WLJ720640:WLJ721023 WVF720640:WVF721023 M786176:M786559 IT786176:IT786559 SP786176:SP786559 ACL786176:ACL786559 AMH786176:AMH786559 AWD786176:AWD786559 BFZ786176:BFZ786559 BPV786176:BPV786559 BZR786176:BZR786559 CJN786176:CJN786559 CTJ786176:CTJ786559 DDF786176:DDF786559 DNB786176:DNB786559 DWX786176:DWX786559 EGT786176:EGT786559 EQP786176:EQP786559 FAL786176:FAL786559 FKH786176:FKH786559 FUD786176:FUD786559 GDZ786176:GDZ786559 GNV786176:GNV786559 GXR786176:GXR786559 HHN786176:HHN786559 HRJ786176:HRJ786559 IBF786176:IBF786559 ILB786176:ILB786559 IUX786176:IUX786559 JET786176:JET786559 JOP786176:JOP786559 JYL786176:JYL786559 KIH786176:KIH786559 KSD786176:KSD786559 LBZ786176:LBZ786559 LLV786176:LLV786559 LVR786176:LVR786559 MFN786176:MFN786559 MPJ786176:MPJ786559 MZF786176:MZF786559 NJB786176:NJB786559 NSX786176:NSX786559 OCT786176:OCT786559 OMP786176:OMP786559 OWL786176:OWL786559 PGH786176:PGH786559 PQD786176:PQD786559 PZZ786176:PZZ786559 QJV786176:QJV786559 QTR786176:QTR786559 RDN786176:RDN786559 RNJ786176:RNJ786559 RXF786176:RXF786559 SHB786176:SHB786559 SQX786176:SQX786559 TAT786176:TAT786559 TKP786176:TKP786559 TUL786176:TUL786559 UEH786176:UEH786559 UOD786176:UOD786559 UXZ786176:UXZ786559 VHV786176:VHV786559 VRR786176:VRR786559 WBN786176:WBN786559 WLJ786176:WLJ786559 WVF786176:WVF786559 M851712:M852095 IT851712:IT852095 SP851712:SP852095 ACL851712:ACL852095 AMH851712:AMH852095 AWD851712:AWD852095 BFZ851712:BFZ852095 BPV851712:BPV852095 BZR851712:BZR852095 CJN851712:CJN852095 CTJ851712:CTJ852095 DDF851712:DDF852095 DNB851712:DNB852095 DWX851712:DWX852095 EGT851712:EGT852095 EQP851712:EQP852095 FAL851712:FAL852095 FKH851712:FKH852095 FUD851712:FUD852095 GDZ851712:GDZ852095 GNV851712:GNV852095 GXR851712:GXR852095 HHN851712:HHN852095 HRJ851712:HRJ852095 IBF851712:IBF852095 ILB851712:ILB852095 IUX851712:IUX852095 JET851712:JET852095 JOP851712:JOP852095 JYL851712:JYL852095 KIH851712:KIH852095 KSD851712:KSD852095 LBZ851712:LBZ852095 LLV851712:LLV852095 LVR851712:LVR852095 MFN851712:MFN852095 MPJ851712:MPJ852095 MZF851712:MZF852095 NJB851712:NJB852095 NSX851712:NSX852095 OCT851712:OCT852095 OMP851712:OMP852095 OWL851712:OWL852095 PGH851712:PGH852095 PQD851712:PQD852095 PZZ851712:PZZ852095 QJV851712:QJV852095 QTR851712:QTR852095 RDN851712:RDN852095 RNJ851712:RNJ852095 RXF851712:RXF852095 SHB851712:SHB852095 SQX851712:SQX852095 TAT851712:TAT852095 TKP851712:TKP852095 TUL851712:TUL852095 UEH851712:UEH852095 UOD851712:UOD852095 UXZ851712:UXZ852095 VHV851712:VHV852095 VRR851712:VRR852095 WBN851712:WBN852095 WLJ851712:WLJ852095 WVF851712:WVF852095 M917248:M917631 IT917248:IT917631 SP917248:SP917631 ACL917248:ACL917631 AMH917248:AMH917631 AWD917248:AWD917631 BFZ917248:BFZ917631 BPV917248:BPV917631 BZR917248:BZR917631 CJN917248:CJN917631 CTJ917248:CTJ917631 DDF917248:DDF917631 DNB917248:DNB917631 DWX917248:DWX917631 EGT917248:EGT917631 EQP917248:EQP917631 FAL917248:FAL917631 FKH917248:FKH917631 FUD917248:FUD917631 GDZ917248:GDZ917631 GNV917248:GNV917631 GXR917248:GXR917631 HHN917248:HHN917631 HRJ917248:HRJ917631 IBF917248:IBF917631 ILB917248:ILB917631 IUX917248:IUX917631 JET917248:JET917631 JOP917248:JOP917631 JYL917248:JYL917631 KIH917248:KIH917631 KSD917248:KSD917631 LBZ917248:LBZ917631 LLV917248:LLV917631 LVR917248:LVR917631 MFN917248:MFN917631 MPJ917248:MPJ917631 MZF917248:MZF917631 NJB917248:NJB917631 NSX917248:NSX917631 OCT917248:OCT917631 OMP917248:OMP917631 OWL917248:OWL917631 PGH917248:PGH917631 PQD917248:PQD917631 PZZ917248:PZZ917631 QJV917248:QJV917631 QTR917248:QTR917631 RDN917248:RDN917631 RNJ917248:RNJ917631 RXF917248:RXF917631 SHB917248:SHB917631 SQX917248:SQX917631 TAT917248:TAT917631 TKP917248:TKP917631 TUL917248:TUL917631 UEH917248:UEH917631 UOD917248:UOD917631 UXZ917248:UXZ917631 VHV917248:VHV917631 VRR917248:VRR917631 WBN917248:WBN917631 WLJ917248:WLJ917631 WVF917248:WVF917631 M982784:M983167 IT982784:IT983167 SP982784:SP983167 ACL982784:ACL983167 AMH982784:AMH983167 AWD982784:AWD983167 BFZ982784:BFZ983167 BPV982784:BPV983167 BZR982784:BZR983167 CJN982784:CJN983167 CTJ982784:CTJ983167 DDF982784:DDF983167 DNB982784:DNB983167 DWX982784:DWX983167 EGT982784:EGT983167 EQP982784:EQP983167 FAL982784:FAL983167 FKH982784:FKH983167 FUD982784:FUD983167 GDZ982784:GDZ983167 GNV982784:GNV983167 GXR982784:GXR983167 HHN982784:HHN983167 HRJ982784:HRJ983167 IBF982784:IBF983167 ILB982784:ILB983167 IUX982784:IUX983167 JET982784:JET983167 JOP982784:JOP983167 JYL982784:JYL983167 KIH982784:KIH983167 KSD982784:KSD983167 LBZ982784:LBZ983167 LLV982784:LLV983167 LVR982784:LVR983167 MFN982784:MFN983167 MPJ982784:MPJ983167 MZF982784:MZF983167 NJB982784:NJB983167 NSX982784:NSX983167 OCT982784:OCT983167 OMP982784:OMP983167 OWL982784:OWL983167 PGH982784:PGH983167 PQD982784:PQD983167 PZZ982784:PZZ983167 QJV982784:QJV983167 QTR982784:QTR983167 RDN982784:RDN983167 RNJ982784:RNJ983167 RXF982784:RXF983167 SHB982784:SHB983167 SQX982784:SQX983167 TAT982784:TAT983167 TKP982784:TKP983167 TUL982784:TUL983167 UEH982784:UEH983167 UOD982784:UOD983167 UXZ982784:UXZ983167 VHV982784:VHV983167 VRR982784:VRR983167 WBN982784:WBN983167 WLJ982784:WLJ983167 WVF982784:WVF983167 M65077:M65275 IT65077:IT65275 SP65077:SP65275 ACL65077:ACL65275 AMH65077:AMH65275 AWD65077:AWD65275 BFZ65077:BFZ65275 BPV65077:BPV65275 BZR65077:BZR65275 CJN65077:CJN65275 CTJ65077:CTJ65275 DDF65077:DDF65275 DNB65077:DNB65275 DWX65077:DWX65275 EGT65077:EGT65275 EQP65077:EQP65275 FAL65077:FAL65275 FKH65077:FKH65275 FUD65077:FUD65275 GDZ65077:GDZ65275 GNV65077:GNV65275 GXR65077:GXR65275 HHN65077:HHN65275 HRJ65077:HRJ65275 IBF65077:IBF65275 ILB65077:ILB65275 IUX65077:IUX65275 JET65077:JET65275 JOP65077:JOP65275 JYL65077:JYL65275 KIH65077:KIH65275 KSD65077:KSD65275 LBZ65077:LBZ65275 LLV65077:LLV65275 LVR65077:LVR65275 MFN65077:MFN65275 MPJ65077:MPJ65275 MZF65077:MZF65275 NJB65077:NJB65275 NSX65077:NSX65275 OCT65077:OCT65275 OMP65077:OMP65275 OWL65077:OWL65275 PGH65077:PGH65275 PQD65077:PQD65275 PZZ65077:PZZ65275 QJV65077:QJV65275 QTR65077:QTR65275 RDN65077:RDN65275 RNJ65077:RNJ65275 RXF65077:RXF65275 SHB65077:SHB65275 SQX65077:SQX65275 TAT65077:TAT65275 TKP65077:TKP65275 TUL65077:TUL65275 UEH65077:UEH65275 UOD65077:UOD65275 UXZ65077:UXZ65275 VHV65077:VHV65275 VRR65077:VRR65275 WBN65077:WBN65275 WLJ65077:WLJ65275 WVF65077:WVF65275 M130613:M130811 IT130613:IT130811 SP130613:SP130811 ACL130613:ACL130811 AMH130613:AMH130811 AWD130613:AWD130811 BFZ130613:BFZ130811 BPV130613:BPV130811 BZR130613:BZR130811 CJN130613:CJN130811 CTJ130613:CTJ130811 DDF130613:DDF130811 DNB130613:DNB130811 DWX130613:DWX130811 EGT130613:EGT130811 EQP130613:EQP130811 FAL130613:FAL130811 FKH130613:FKH130811 FUD130613:FUD130811 GDZ130613:GDZ130811 GNV130613:GNV130811 GXR130613:GXR130811 HHN130613:HHN130811 HRJ130613:HRJ130811 IBF130613:IBF130811 ILB130613:ILB130811 IUX130613:IUX130811 JET130613:JET130811 JOP130613:JOP130811 JYL130613:JYL130811 KIH130613:KIH130811 KSD130613:KSD130811 LBZ130613:LBZ130811 LLV130613:LLV130811 LVR130613:LVR130811 MFN130613:MFN130811 MPJ130613:MPJ130811 MZF130613:MZF130811 NJB130613:NJB130811 NSX130613:NSX130811 OCT130613:OCT130811 OMP130613:OMP130811 OWL130613:OWL130811 PGH130613:PGH130811 PQD130613:PQD130811 PZZ130613:PZZ130811 QJV130613:QJV130811 QTR130613:QTR130811 RDN130613:RDN130811 RNJ130613:RNJ130811 RXF130613:RXF130811 SHB130613:SHB130811 SQX130613:SQX130811 TAT130613:TAT130811 TKP130613:TKP130811 TUL130613:TUL130811 UEH130613:UEH130811 UOD130613:UOD130811 UXZ130613:UXZ130811 VHV130613:VHV130811 VRR130613:VRR130811 WBN130613:WBN130811 WLJ130613:WLJ130811 WVF130613:WVF130811 M196149:M196347 IT196149:IT196347 SP196149:SP196347 ACL196149:ACL196347 AMH196149:AMH196347 AWD196149:AWD196347 BFZ196149:BFZ196347 BPV196149:BPV196347 BZR196149:BZR196347 CJN196149:CJN196347 CTJ196149:CTJ196347 DDF196149:DDF196347 DNB196149:DNB196347 DWX196149:DWX196347 EGT196149:EGT196347 EQP196149:EQP196347 FAL196149:FAL196347 FKH196149:FKH196347 FUD196149:FUD196347 GDZ196149:GDZ196347 GNV196149:GNV196347 GXR196149:GXR196347 HHN196149:HHN196347 HRJ196149:HRJ196347 IBF196149:IBF196347 ILB196149:ILB196347 IUX196149:IUX196347 JET196149:JET196347 JOP196149:JOP196347 JYL196149:JYL196347 KIH196149:KIH196347 KSD196149:KSD196347 LBZ196149:LBZ196347 LLV196149:LLV196347 LVR196149:LVR196347 MFN196149:MFN196347 MPJ196149:MPJ196347 MZF196149:MZF196347 NJB196149:NJB196347 NSX196149:NSX196347 OCT196149:OCT196347 OMP196149:OMP196347 OWL196149:OWL196347 PGH196149:PGH196347 PQD196149:PQD196347 PZZ196149:PZZ196347 QJV196149:QJV196347 QTR196149:QTR196347 RDN196149:RDN196347 RNJ196149:RNJ196347 RXF196149:RXF196347 SHB196149:SHB196347 SQX196149:SQX196347 TAT196149:TAT196347 TKP196149:TKP196347 TUL196149:TUL196347 UEH196149:UEH196347 UOD196149:UOD196347 UXZ196149:UXZ196347 VHV196149:VHV196347 VRR196149:VRR196347 WBN196149:WBN196347 WLJ196149:WLJ196347 WVF196149:WVF196347 M261685:M261883 IT261685:IT261883 SP261685:SP261883 ACL261685:ACL261883 AMH261685:AMH261883 AWD261685:AWD261883 BFZ261685:BFZ261883 BPV261685:BPV261883 BZR261685:BZR261883 CJN261685:CJN261883 CTJ261685:CTJ261883 DDF261685:DDF261883 DNB261685:DNB261883 DWX261685:DWX261883 EGT261685:EGT261883 EQP261685:EQP261883 FAL261685:FAL261883 FKH261685:FKH261883 FUD261685:FUD261883 GDZ261685:GDZ261883 GNV261685:GNV261883 GXR261685:GXR261883 HHN261685:HHN261883 HRJ261685:HRJ261883 IBF261685:IBF261883 ILB261685:ILB261883 IUX261685:IUX261883 JET261685:JET261883 JOP261685:JOP261883 JYL261685:JYL261883 KIH261685:KIH261883 KSD261685:KSD261883 LBZ261685:LBZ261883 LLV261685:LLV261883 LVR261685:LVR261883 MFN261685:MFN261883 MPJ261685:MPJ261883 MZF261685:MZF261883 NJB261685:NJB261883 NSX261685:NSX261883 OCT261685:OCT261883 OMP261685:OMP261883 OWL261685:OWL261883 PGH261685:PGH261883 PQD261685:PQD261883 PZZ261685:PZZ261883 QJV261685:QJV261883 QTR261685:QTR261883 RDN261685:RDN261883 RNJ261685:RNJ261883 RXF261685:RXF261883 SHB261685:SHB261883 SQX261685:SQX261883 TAT261685:TAT261883 TKP261685:TKP261883 TUL261685:TUL261883 UEH261685:UEH261883 UOD261685:UOD261883 UXZ261685:UXZ261883 VHV261685:VHV261883 VRR261685:VRR261883 WBN261685:WBN261883 WLJ261685:WLJ261883 WVF261685:WVF261883 M327221:M327419 IT327221:IT327419 SP327221:SP327419 ACL327221:ACL327419 AMH327221:AMH327419 AWD327221:AWD327419 BFZ327221:BFZ327419 BPV327221:BPV327419 BZR327221:BZR327419 CJN327221:CJN327419 CTJ327221:CTJ327419 DDF327221:DDF327419 DNB327221:DNB327419 DWX327221:DWX327419 EGT327221:EGT327419 EQP327221:EQP327419 FAL327221:FAL327419 FKH327221:FKH327419 FUD327221:FUD327419 GDZ327221:GDZ327419 GNV327221:GNV327419 GXR327221:GXR327419 HHN327221:HHN327419 HRJ327221:HRJ327419 IBF327221:IBF327419 ILB327221:ILB327419 IUX327221:IUX327419 JET327221:JET327419 JOP327221:JOP327419 JYL327221:JYL327419 KIH327221:KIH327419 KSD327221:KSD327419 LBZ327221:LBZ327419 LLV327221:LLV327419 LVR327221:LVR327419 MFN327221:MFN327419 MPJ327221:MPJ327419 MZF327221:MZF327419 NJB327221:NJB327419 NSX327221:NSX327419 OCT327221:OCT327419 OMP327221:OMP327419 OWL327221:OWL327419 PGH327221:PGH327419 PQD327221:PQD327419 PZZ327221:PZZ327419 QJV327221:QJV327419 QTR327221:QTR327419 RDN327221:RDN327419 RNJ327221:RNJ327419 RXF327221:RXF327419 SHB327221:SHB327419 SQX327221:SQX327419 TAT327221:TAT327419 TKP327221:TKP327419 TUL327221:TUL327419 UEH327221:UEH327419 UOD327221:UOD327419 UXZ327221:UXZ327419 VHV327221:VHV327419 VRR327221:VRR327419 WBN327221:WBN327419 WLJ327221:WLJ327419 WVF327221:WVF327419 M392757:M392955 IT392757:IT392955 SP392757:SP392955 ACL392757:ACL392955 AMH392757:AMH392955 AWD392757:AWD392955 BFZ392757:BFZ392955 BPV392757:BPV392955 BZR392757:BZR392955 CJN392757:CJN392955 CTJ392757:CTJ392955 DDF392757:DDF392955 DNB392757:DNB392955 DWX392757:DWX392955 EGT392757:EGT392955 EQP392757:EQP392955 FAL392757:FAL392955 FKH392757:FKH392955 FUD392757:FUD392955 GDZ392757:GDZ392955 GNV392757:GNV392955 GXR392757:GXR392955 HHN392757:HHN392955 HRJ392757:HRJ392955 IBF392757:IBF392955 ILB392757:ILB392955 IUX392757:IUX392955 JET392757:JET392955 JOP392757:JOP392955 JYL392757:JYL392955 KIH392757:KIH392955 KSD392757:KSD392955 LBZ392757:LBZ392955 LLV392757:LLV392955 LVR392757:LVR392955 MFN392757:MFN392955 MPJ392757:MPJ392955 MZF392757:MZF392955 NJB392757:NJB392955 NSX392757:NSX392955 OCT392757:OCT392955 OMP392757:OMP392955 OWL392757:OWL392955 PGH392757:PGH392955 PQD392757:PQD392955 PZZ392757:PZZ392955 QJV392757:QJV392955 QTR392757:QTR392955 RDN392757:RDN392955 RNJ392757:RNJ392955 RXF392757:RXF392955 SHB392757:SHB392955 SQX392757:SQX392955 TAT392757:TAT392955 TKP392757:TKP392955 TUL392757:TUL392955 UEH392757:UEH392955 UOD392757:UOD392955 UXZ392757:UXZ392955 VHV392757:VHV392955 VRR392757:VRR392955 WBN392757:WBN392955 WLJ392757:WLJ392955 WVF392757:WVF392955 M458293:M458491 IT458293:IT458491 SP458293:SP458491 ACL458293:ACL458491 AMH458293:AMH458491 AWD458293:AWD458491 BFZ458293:BFZ458491 BPV458293:BPV458491 BZR458293:BZR458491 CJN458293:CJN458491 CTJ458293:CTJ458491 DDF458293:DDF458491 DNB458293:DNB458491 DWX458293:DWX458491 EGT458293:EGT458491 EQP458293:EQP458491 FAL458293:FAL458491 FKH458293:FKH458491 FUD458293:FUD458491 GDZ458293:GDZ458491 GNV458293:GNV458491 GXR458293:GXR458491 HHN458293:HHN458491 HRJ458293:HRJ458491 IBF458293:IBF458491 ILB458293:ILB458491 IUX458293:IUX458491 JET458293:JET458491 JOP458293:JOP458491 JYL458293:JYL458491 KIH458293:KIH458491 KSD458293:KSD458491 LBZ458293:LBZ458491 LLV458293:LLV458491 LVR458293:LVR458491 MFN458293:MFN458491 MPJ458293:MPJ458491 MZF458293:MZF458491 NJB458293:NJB458491 NSX458293:NSX458491 OCT458293:OCT458491 OMP458293:OMP458491 OWL458293:OWL458491 PGH458293:PGH458491 PQD458293:PQD458491 PZZ458293:PZZ458491 QJV458293:QJV458491 QTR458293:QTR458491 RDN458293:RDN458491 RNJ458293:RNJ458491 RXF458293:RXF458491 SHB458293:SHB458491 SQX458293:SQX458491 TAT458293:TAT458491 TKP458293:TKP458491 TUL458293:TUL458491 UEH458293:UEH458491 UOD458293:UOD458491 UXZ458293:UXZ458491 VHV458293:VHV458491 VRR458293:VRR458491 WBN458293:WBN458491 WLJ458293:WLJ458491 WVF458293:WVF458491 M523829:M524027 IT523829:IT524027 SP523829:SP524027 ACL523829:ACL524027 AMH523829:AMH524027 AWD523829:AWD524027 BFZ523829:BFZ524027 BPV523829:BPV524027 BZR523829:BZR524027 CJN523829:CJN524027 CTJ523829:CTJ524027 DDF523829:DDF524027 DNB523829:DNB524027 DWX523829:DWX524027 EGT523829:EGT524027 EQP523829:EQP524027 FAL523829:FAL524027 FKH523829:FKH524027 FUD523829:FUD524027 GDZ523829:GDZ524027 GNV523829:GNV524027 GXR523829:GXR524027 HHN523829:HHN524027 HRJ523829:HRJ524027 IBF523829:IBF524027 ILB523829:ILB524027 IUX523829:IUX524027 JET523829:JET524027 JOP523829:JOP524027 JYL523829:JYL524027 KIH523829:KIH524027 KSD523829:KSD524027 LBZ523829:LBZ524027 LLV523829:LLV524027 LVR523829:LVR524027 MFN523829:MFN524027 MPJ523829:MPJ524027 MZF523829:MZF524027 NJB523829:NJB524027 NSX523829:NSX524027 OCT523829:OCT524027 OMP523829:OMP524027 OWL523829:OWL524027 PGH523829:PGH524027 PQD523829:PQD524027 PZZ523829:PZZ524027 QJV523829:QJV524027 QTR523829:QTR524027 RDN523829:RDN524027 RNJ523829:RNJ524027 RXF523829:RXF524027 SHB523829:SHB524027 SQX523829:SQX524027 TAT523829:TAT524027 TKP523829:TKP524027 TUL523829:TUL524027 UEH523829:UEH524027 UOD523829:UOD524027 UXZ523829:UXZ524027 VHV523829:VHV524027 VRR523829:VRR524027 WBN523829:WBN524027 WLJ523829:WLJ524027 WVF523829:WVF524027 M589365:M589563 IT589365:IT589563 SP589365:SP589563 ACL589365:ACL589563 AMH589365:AMH589563 AWD589365:AWD589563 BFZ589365:BFZ589563 BPV589365:BPV589563 BZR589365:BZR589563 CJN589365:CJN589563 CTJ589365:CTJ589563 DDF589365:DDF589563 DNB589365:DNB589563 DWX589365:DWX589563 EGT589365:EGT589563 EQP589365:EQP589563 FAL589365:FAL589563 FKH589365:FKH589563 FUD589365:FUD589563 GDZ589365:GDZ589563 GNV589365:GNV589563 GXR589365:GXR589563 HHN589365:HHN589563 HRJ589365:HRJ589563 IBF589365:IBF589563 ILB589365:ILB589563 IUX589365:IUX589563 JET589365:JET589563 JOP589365:JOP589563 JYL589365:JYL589563 KIH589365:KIH589563 KSD589365:KSD589563 LBZ589365:LBZ589563 LLV589365:LLV589563 LVR589365:LVR589563 MFN589365:MFN589563 MPJ589365:MPJ589563 MZF589365:MZF589563 NJB589365:NJB589563 NSX589365:NSX589563 OCT589365:OCT589563 OMP589365:OMP589563 OWL589365:OWL589563 PGH589365:PGH589563 PQD589365:PQD589563 PZZ589365:PZZ589563 QJV589365:QJV589563 QTR589365:QTR589563 RDN589365:RDN589563 RNJ589365:RNJ589563 RXF589365:RXF589563 SHB589365:SHB589563 SQX589365:SQX589563 TAT589365:TAT589563 TKP589365:TKP589563 TUL589365:TUL589563 UEH589365:UEH589563 UOD589365:UOD589563 UXZ589365:UXZ589563 VHV589365:VHV589563 VRR589365:VRR589563 WBN589365:WBN589563 WLJ589365:WLJ589563 WVF589365:WVF589563 M654901:M655099 IT654901:IT655099 SP654901:SP655099 ACL654901:ACL655099 AMH654901:AMH655099 AWD654901:AWD655099 BFZ654901:BFZ655099 BPV654901:BPV655099 BZR654901:BZR655099 CJN654901:CJN655099 CTJ654901:CTJ655099 DDF654901:DDF655099 DNB654901:DNB655099 DWX654901:DWX655099 EGT654901:EGT655099 EQP654901:EQP655099 FAL654901:FAL655099 FKH654901:FKH655099 FUD654901:FUD655099 GDZ654901:GDZ655099 GNV654901:GNV655099 GXR654901:GXR655099 HHN654901:HHN655099 HRJ654901:HRJ655099 IBF654901:IBF655099 ILB654901:ILB655099 IUX654901:IUX655099 JET654901:JET655099 JOP654901:JOP655099 JYL654901:JYL655099 KIH654901:KIH655099 KSD654901:KSD655099 LBZ654901:LBZ655099 LLV654901:LLV655099 LVR654901:LVR655099 MFN654901:MFN655099 MPJ654901:MPJ655099 MZF654901:MZF655099 NJB654901:NJB655099 NSX654901:NSX655099 OCT654901:OCT655099 OMP654901:OMP655099 OWL654901:OWL655099 PGH654901:PGH655099 PQD654901:PQD655099 PZZ654901:PZZ655099 QJV654901:QJV655099 QTR654901:QTR655099 RDN654901:RDN655099 RNJ654901:RNJ655099 RXF654901:RXF655099 SHB654901:SHB655099 SQX654901:SQX655099 TAT654901:TAT655099 TKP654901:TKP655099 TUL654901:TUL655099 UEH654901:UEH655099 UOD654901:UOD655099 UXZ654901:UXZ655099 VHV654901:VHV655099 VRR654901:VRR655099 WBN654901:WBN655099 WLJ654901:WLJ655099 WVF654901:WVF655099 M720437:M720635 IT720437:IT720635 SP720437:SP720635 ACL720437:ACL720635 AMH720437:AMH720635 AWD720437:AWD720635 BFZ720437:BFZ720635 BPV720437:BPV720635 BZR720437:BZR720635 CJN720437:CJN720635 CTJ720437:CTJ720635 DDF720437:DDF720635 DNB720437:DNB720635 DWX720437:DWX720635 EGT720437:EGT720635 EQP720437:EQP720635 FAL720437:FAL720635 FKH720437:FKH720635 FUD720437:FUD720635 GDZ720437:GDZ720635 GNV720437:GNV720635 GXR720437:GXR720635 HHN720437:HHN720635 HRJ720437:HRJ720635 IBF720437:IBF720635 ILB720437:ILB720635 IUX720437:IUX720635 JET720437:JET720635 JOP720437:JOP720635 JYL720437:JYL720635 KIH720437:KIH720635 KSD720437:KSD720635 LBZ720437:LBZ720635 LLV720437:LLV720635 LVR720437:LVR720635 MFN720437:MFN720635 MPJ720437:MPJ720635 MZF720437:MZF720635 NJB720437:NJB720635 NSX720437:NSX720635 OCT720437:OCT720635 OMP720437:OMP720635 OWL720437:OWL720635 PGH720437:PGH720635 PQD720437:PQD720635 PZZ720437:PZZ720635 QJV720437:QJV720635 QTR720437:QTR720635 RDN720437:RDN720635 RNJ720437:RNJ720635 RXF720437:RXF720635 SHB720437:SHB720635 SQX720437:SQX720635 TAT720437:TAT720635 TKP720437:TKP720635 TUL720437:TUL720635 UEH720437:UEH720635 UOD720437:UOD720635 UXZ720437:UXZ720635 VHV720437:VHV720635 VRR720437:VRR720635 WBN720437:WBN720635 WLJ720437:WLJ720635 WVF720437:WVF720635 M785973:M786171 IT785973:IT786171 SP785973:SP786171 ACL785973:ACL786171 AMH785973:AMH786171 AWD785973:AWD786171 BFZ785973:BFZ786171 BPV785973:BPV786171 BZR785973:BZR786171 CJN785973:CJN786171 CTJ785973:CTJ786171 DDF785973:DDF786171 DNB785973:DNB786171 DWX785973:DWX786171 EGT785973:EGT786171 EQP785973:EQP786171 FAL785973:FAL786171 FKH785973:FKH786171 FUD785973:FUD786171 GDZ785973:GDZ786171 GNV785973:GNV786171 GXR785973:GXR786171 HHN785973:HHN786171 HRJ785973:HRJ786171 IBF785973:IBF786171 ILB785973:ILB786171 IUX785973:IUX786171 JET785973:JET786171 JOP785973:JOP786171 JYL785973:JYL786171 KIH785973:KIH786171 KSD785973:KSD786171 LBZ785973:LBZ786171 LLV785973:LLV786171 LVR785973:LVR786171 MFN785973:MFN786171 MPJ785973:MPJ786171 MZF785973:MZF786171 NJB785973:NJB786171 NSX785973:NSX786171 OCT785973:OCT786171 OMP785973:OMP786171 OWL785973:OWL786171 PGH785973:PGH786171 PQD785973:PQD786171 PZZ785973:PZZ786171 QJV785973:QJV786171 QTR785973:QTR786171 RDN785973:RDN786171 RNJ785973:RNJ786171 RXF785973:RXF786171 SHB785973:SHB786171 SQX785973:SQX786171 TAT785973:TAT786171 TKP785973:TKP786171 TUL785973:TUL786171 UEH785973:UEH786171 UOD785973:UOD786171 UXZ785973:UXZ786171 VHV785973:VHV786171 VRR785973:VRR786171 WBN785973:WBN786171 WLJ785973:WLJ786171 WVF785973:WVF786171 M851509:M851707 IT851509:IT851707 SP851509:SP851707 ACL851509:ACL851707 AMH851509:AMH851707 AWD851509:AWD851707 BFZ851509:BFZ851707 BPV851509:BPV851707 BZR851509:BZR851707 CJN851509:CJN851707 CTJ851509:CTJ851707 DDF851509:DDF851707 DNB851509:DNB851707 DWX851509:DWX851707 EGT851509:EGT851707 EQP851509:EQP851707 FAL851509:FAL851707 FKH851509:FKH851707 FUD851509:FUD851707 GDZ851509:GDZ851707 GNV851509:GNV851707 GXR851509:GXR851707 HHN851509:HHN851707 HRJ851509:HRJ851707 IBF851509:IBF851707 ILB851509:ILB851707 IUX851509:IUX851707 JET851509:JET851707 JOP851509:JOP851707 JYL851509:JYL851707 KIH851509:KIH851707 KSD851509:KSD851707 LBZ851509:LBZ851707 LLV851509:LLV851707 LVR851509:LVR851707 MFN851509:MFN851707 MPJ851509:MPJ851707 MZF851509:MZF851707 NJB851509:NJB851707 NSX851509:NSX851707 OCT851509:OCT851707 OMP851509:OMP851707 OWL851509:OWL851707 PGH851509:PGH851707 PQD851509:PQD851707 PZZ851509:PZZ851707 QJV851509:QJV851707 QTR851509:QTR851707 RDN851509:RDN851707 RNJ851509:RNJ851707 RXF851509:RXF851707 SHB851509:SHB851707 SQX851509:SQX851707 TAT851509:TAT851707 TKP851509:TKP851707 TUL851509:TUL851707 UEH851509:UEH851707 UOD851509:UOD851707 UXZ851509:UXZ851707 VHV851509:VHV851707 VRR851509:VRR851707 WBN851509:WBN851707 WLJ851509:WLJ851707 WVF851509:WVF851707 M917045:M917243 IT917045:IT917243 SP917045:SP917243 ACL917045:ACL917243 AMH917045:AMH917243 AWD917045:AWD917243 BFZ917045:BFZ917243 BPV917045:BPV917243 BZR917045:BZR917243 CJN917045:CJN917243 CTJ917045:CTJ917243 DDF917045:DDF917243 DNB917045:DNB917243 DWX917045:DWX917243 EGT917045:EGT917243 EQP917045:EQP917243 FAL917045:FAL917243 FKH917045:FKH917243 FUD917045:FUD917243 GDZ917045:GDZ917243 GNV917045:GNV917243 GXR917045:GXR917243 HHN917045:HHN917243 HRJ917045:HRJ917243 IBF917045:IBF917243 ILB917045:ILB917243 IUX917045:IUX917243 JET917045:JET917243 JOP917045:JOP917243 JYL917045:JYL917243 KIH917045:KIH917243 KSD917045:KSD917243 LBZ917045:LBZ917243 LLV917045:LLV917243 LVR917045:LVR917243 MFN917045:MFN917243 MPJ917045:MPJ917243 MZF917045:MZF917243 NJB917045:NJB917243 NSX917045:NSX917243 OCT917045:OCT917243 OMP917045:OMP917243 OWL917045:OWL917243 PGH917045:PGH917243 PQD917045:PQD917243 PZZ917045:PZZ917243 QJV917045:QJV917243 QTR917045:QTR917243 RDN917045:RDN917243 RNJ917045:RNJ917243 RXF917045:RXF917243 SHB917045:SHB917243 SQX917045:SQX917243 TAT917045:TAT917243 TKP917045:TKP917243 TUL917045:TUL917243 UEH917045:UEH917243 UOD917045:UOD917243 UXZ917045:UXZ917243 VHV917045:VHV917243 VRR917045:VRR917243 WBN917045:WBN917243 WLJ917045:WLJ917243 WVF917045:WVF917243 M982581:M982779 IT982581:IT982779 SP982581:SP982779 ACL982581:ACL982779 AMH982581:AMH982779 AWD982581:AWD982779 BFZ982581:BFZ982779 BPV982581:BPV982779 BZR982581:BZR982779 CJN982581:CJN982779 CTJ982581:CTJ982779 DDF982581:DDF982779 DNB982581:DNB982779 DWX982581:DWX982779 EGT982581:EGT982779 EQP982581:EQP982779 FAL982581:FAL982779 FKH982581:FKH982779 FUD982581:FUD982779 GDZ982581:GDZ982779 GNV982581:GNV982779 GXR982581:GXR982779 HHN982581:HHN982779 HRJ982581:HRJ982779 IBF982581:IBF982779 ILB982581:ILB982779 IUX982581:IUX982779 JET982581:JET982779 JOP982581:JOP982779 JYL982581:JYL982779 KIH982581:KIH982779 KSD982581:KSD982779 LBZ982581:LBZ982779 LLV982581:LLV982779 LVR982581:LVR982779 MFN982581:MFN982779 MPJ982581:MPJ982779 MZF982581:MZF982779 NJB982581:NJB982779 NSX982581:NSX982779 OCT982581:OCT982779 OMP982581:OMP982779 OWL982581:OWL982779 PGH982581:PGH982779 PQD982581:PQD982779 PZZ982581:PZZ982779 QJV982581:QJV982779 QTR982581:QTR982779 RDN982581:RDN982779 RNJ982581:RNJ982779 RXF982581:RXF982779 SHB982581:SHB982779 SQX982581:SQX982779 TAT982581:TAT982779 TKP982581:TKP982779 TUL982581:TUL982779 UEH982581:UEH982779 UOD982581:UOD982779 UXZ982581:UXZ982779 VHV982581:VHV982779 VRR982581:VRR982779 WBN982581:WBN982779 WLJ982581:WLJ982779 WVF982581:WVF982779 WVF5:WVF127 WLJ5:WLJ127 WBN5:WBN127 VRR5:VRR127 VHV5:VHV127 UXZ5:UXZ127 UOD5:UOD127 UEH5:UEH127 TUL5:TUL127 TKP5:TKP127 TAT5:TAT127 SQX5:SQX127 SHB5:SHB127 RXF5:RXF127 RNJ5:RNJ127 RDN5:RDN127 QTR5:QTR127 QJV5:QJV127 PZZ5:PZZ127 PQD5:PQD127 PGH5:PGH127 OWL5:OWL127 OMP5:OMP127 OCT5:OCT127 NSX5:NSX127 NJB5:NJB127 MZF5:MZF127 MPJ5:MPJ127 MFN5:MFN127 LVR5:LVR127 LLV5:LLV127 LBZ5:LBZ127 KSD5:KSD127 KIH5:KIH127 JYL5:JYL127 JOP5:JOP127 JET5:JET127 IUX5:IUX127 ILB5:ILB127 IBF5:IBF127 HRJ5:HRJ127 HHN5:HHN127 GXR5:GXR127 GNV5:GNV127 GDZ5:GDZ127 FUD5:FUD127 FKH5:FKH127 FAL5:FAL127 EQP5:EQP127 EGT5:EGT127 DWX5:DWX127 DNB5:DNB127 DDF5:DDF127 CTJ5:CTJ127 CJN5:CJN127 BZR5:BZR127 BPV5:BPV127 BFZ5:BFZ127 AWD5:AWD127 AMH5:AMH127 ACL5:ACL127 SP5:SP127 IT5:IT127" xr:uid="{00000000-0002-0000-0000-00000A000000}">
      <formula1>"単独,補助"</formula1>
    </dataValidation>
    <dataValidation type="list" allowBlank="1" showInputMessage="1" sqref="IP64:IP65 WVB982642:WVB982643 WLF982642:WLF982643 WBJ982642:WBJ982643 VRN982642:VRN982643 VHR982642:VHR982643 UXV982642:UXV982643 UNZ982642:UNZ982643 UED982642:UED982643 TUH982642:TUH982643 TKL982642:TKL982643 TAP982642:TAP982643 SQT982642:SQT982643 SGX982642:SGX982643 RXB982642:RXB982643 RNF982642:RNF982643 RDJ982642:RDJ982643 QTN982642:QTN982643 QJR982642:QJR982643 PZV982642:PZV982643 PPZ982642:PPZ982643 PGD982642:PGD982643 OWH982642:OWH982643 OML982642:OML982643 OCP982642:OCP982643 NST982642:NST982643 NIX982642:NIX982643 MZB982642:MZB982643 MPF982642:MPF982643 MFJ982642:MFJ982643 LVN982642:LVN982643 LLR982642:LLR982643 LBV982642:LBV982643 KRZ982642:KRZ982643 KID982642:KID982643 JYH982642:JYH982643 JOL982642:JOL982643 JEP982642:JEP982643 IUT982642:IUT982643 IKX982642:IKX982643 IBB982642:IBB982643 HRF982642:HRF982643 HHJ982642:HHJ982643 GXN982642:GXN982643 GNR982642:GNR982643 GDV982642:GDV982643 FTZ982642:FTZ982643 FKD982642:FKD982643 FAH982642:FAH982643 EQL982642:EQL982643 EGP982642:EGP982643 DWT982642:DWT982643 DMX982642:DMX982643 DDB982642:DDB982643 CTF982642:CTF982643 CJJ982642:CJJ982643 BZN982642:BZN982643 BPR982642:BPR982643 BFV982642:BFV982643 AVZ982642:AVZ982643 AMD982642:AMD982643 ACH982642:ACH982643 SL982642:SL982643 IP982642:IP982643 J982642:J982643 WVB917106:WVB917107 WLF917106:WLF917107 WBJ917106:WBJ917107 VRN917106:VRN917107 VHR917106:VHR917107 UXV917106:UXV917107 UNZ917106:UNZ917107 UED917106:UED917107 TUH917106:TUH917107 TKL917106:TKL917107 TAP917106:TAP917107 SQT917106:SQT917107 SGX917106:SGX917107 RXB917106:RXB917107 RNF917106:RNF917107 RDJ917106:RDJ917107 QTN917106:QTN917107 QJR917106:QJR917107 PZV917106:PZV917107 PPZ917106:PPZ917107 PGD917106:PGD917107 OWH917106:OWH917107 OML917106:OML917107 OCP917106:OCP917107 NST917106:NST917107 NIX917106:NIX917107 MZB917106:MZB917107 MPF917106:MPF917107 MFJ917106:MFJ917107 LVN917106:LVN917107 LLR917106:LLR917107 LBV917106:LBV917107 KRZ917106:KRZ917107 KID917106:KID917107 JYH917106:JYH917107 JOL917106:JOL917107 JEP917106:JEP917107 IUT917106:IUT917107 IKX917106:IKX917107 IBB917106:IBB917107 HRF917106:HRF917107 HHJ917106:HHJ917107 GXN917106:GXN917107 GNR917106:GNR917107 GDV917106:GDV917107 FTZ917106:FTZ917107 FKD917106:FKD917107 FAH917106:FAH917107 EQL917106:EQL917107 EGP917106:EGP917107 DWT917106:DWT917107 DMX917106:DMX917107 DDB917106:DDB917107 CTF917106:CTF917107 CJJ917106:CJJ917107 BZN917106:BZN917107 BPR917106:BPR917107 BFV917106:BFV917107 AVZ917106:AVZ917107 AMD917106:AMD917107 ACH917106:ACH917107 SL917106:SL917107 IP917106:IP917107 J917106:J917107 WVB851570:WVB851571 WLF851570:WLF851571 WBJ851570:WBJ851571 VRN851570:VRN851571 VHR851570:VHR851571 UXV851570:UXV851571 UNZ851570:UNZ851571 UED851570:UED851571 TUH851570:TUH851571 TKL851570:TKL851571 TAP851570:TAP851571 SQT851570:SQT851571 SGX851570:SGX851571 RXB851570:RXB851571 RNF851570:RNF851571 RDJ851570:RDJ851571 QTN851570:QTN851571 QJR851570:QJR851571 PZV851570:PZV851571 PPZ851570:PPZ851571 PGD851570:PGD851571 OWH851570:OWH851571 OML851570:OML851571 OCP851570:OCP851571 NST851570:NST851571 NIX851570:NIX851571 MZB851570:MZB851571 MPF851570:MPF851571 MFJ851570:MFJ851571 LVN851570:LVN851571 LLR851570:LLR851571 LBV851570:LBV851571 KRZ851570:KRZ851571 KID851570:KID851571 JYH851570:JYH851571 JOL851570:JOL851571 JEP851570:JEP851571 IUT851570:IUT851571 IKX851570:IKX851571 IBB851570:IBB851571 HRF851570:HRF851571 HHJ851570:HHJ851571 GXN851570:GXN851571 GNR851570:GNR851571 GDV851570:GDV851571 FTZ851570:FTZ851571 FKD851570:FKD851571 FAH851570:FAH851571 EQL851570:EQL851571 EGP851570:EGP851571 DWT851570:DWT851571 DMX851570:DMX851571 DDB851570:DDB851571 CTF851570:CTF851571 CJJ851570:CJJ851571 BZN851570:BZN851571 BPR851570:BPR851571 BFV851570:BFV851571 AVZ851570:AVZ851571 AMD851570:AMD851571 ACH851570:ACH851571 SL851570:SL851571 IP851570:IP851571 J851570:J851571 WVB786034:WVB786035 WLF786034:WLF786035 WBJ786034:WBJ786035 VRN786034:VRN786035 VHR786034:VHR786035 UXV786034:UXV786035 UNZ786034:UNZ786035 UED786034:UED786035 TUH786034:TUH786035 TKL786034:TKL786035 TAP786034:TAP786035 SQT786034:SQT786035 SGX786034:SGX786035 RXB786034:RXB786035 RNF786034:RNF786035 RDJ786034:RDJ786035 QTN786034:QTN786035 QJR786034:QJR786035 PZV786034:PZV786035 PPZ786034:PPZ786035 PGD786034:PGD786035 OWH786034:OWH786035 OML786034:OML786035 OCP786034:OCP786035 NST786034:NST786035 NIX786034:NIX786035 MZB786034:MZB786035 MPF786034:MPF786035 MFJ786034:MFJ786035 LVN786034:LVN786035 LLR786034:LLR786035 LBV786034:LBV786035 KRZ786034:KRZ786035 KID786034:KID786035 JYH786034:JYH786035 JOL786034:JOL786035 JEP786034:JEP786035 IUT786034:IUT786035 IKX786034:IKX786035 IBB786034:IBB786035 HRF786034:HRF786035 HHJ786034:HHJ786035 GXN786034:GXN786035 GNR786034:GNR786035 GDV786034:GDV786035 FTZ786034:FTZ786035 FKD786034:FKD786035 FAH786034:FAH786035 EQL786034:EQL786035 EGP786034:EGP786035 DWT786034:DWT786035 DMX786034:DMX786035 DDB786034:DDB786035 CTF786034:CTF786035 CJJ786034:CJJ786035 BZN786034:BZN786035 BPR786034:BPR786035 BFV786034:BFV786035 AVZ786034:AVZ786035 AMD786034:AMD786035 ACH786034:ACH786035 SL786034:SL786035 IP786034:IP786035 J786034:J786035 WVB720498:WVB720499 WLF720498:WLF720499 WBJ720498:WBJ720499 VRN720498:VRN720499 VHR720498:VHR720499 UXV720498:UXV720499 UNZ720498:UNZ720499 UED720498:UED720499 TUH720498:TUH720499 TKL720498:TKL720499 TAP720498:TAP720499 SQT720498:SQT720499 SGX720498:SGX720499 RXB720498:RXB720499 RNF720498:RNF720499 RDJ720498:RDJ720499 QTN720498:QTN720499 QJR720498:QJR720499 PZV720498:PZV720499 PPZ720498:PPZ720499 PGD720498:PGD720499 OWH720498:OWH720499 OML720498:OML720499 OCP720498:OCP720499 NST720498:NST720499 NIX720498:NIX720499 MZB720498:MZB720499 MPF720498:MPF720499 MFJ720498:MFJ720499 LVN720498:LVN720499 LLR720498:LLR720499 LBV720498:LBV720499 KRZ720498:KRZ720499 KID720498:KID720499 JYH720498:JYH720499 JOL720498:JOL720499 JEP720498:JEP720499 IUT720498:IUT720499 IKX720498:IKX720499 IBB720498:IBB720499 HRF720498:HRF720499 HHJ720498:HHJ720499 GXN720498:GXN720499 GNR720498:GNR720499 GDV720498:GDV720499 FTZ720498:FTZ720499 FKD720498:FKD720499 FAH720498:FAH720499 EQL720498:EQL720499 EGP720498:EGP720499 DWT720498:DWT720499 DMX720498:DMX720499 DDB720498:DDB720499 CTF720498:CTF720499 CJJ720498:CJJ720499 BZN720498:BZN720499 BPR720498:BPR720499 BFV720498:BFV720499 AVZ720498:AVZ720499 AMD720498:AMD720499 ACH720498:ACH720499 SL720498:SL720499 IP720498:IP720499 J720498:J720499 WVB654962:WVB654963 WLF654962:WLF654963 WBJ654962:WBJ654963 VRN654962:VRN654963 VHR654962:VHR654963 UXV654962:UXV654963 UNZ654962:UNZ654963 UED654962:UED654963 TUH654962:TUH654963 TKL654962:TKL654963 TAP654962:TAP654963 SQT654962:SQT654963 SGX654962:SGX654963 RXB654962:RXB654963 RNF654962:RNF654963 RDJ654962:RDJ654963 QTN654962:QTN654963 QJR654962:QJR654963 PZV654962:PZV654963 PPZ654962:PPZ654963 PGD654962:PGD654963 OWH654962:OWH654963 OML654962:OML654963 OCP654962:OCP654963 NST654962:NST654963 NIX654962:NIX654963 MZB654962:MZB654963 MPF654962:MPF654963 MFJ654962:MFJ654963 LVN654962:LVN654963 LLR654962:LLR654963 LBV654962:LBV654963 KRZ654962:KRZ654963 KID654962:KID654963 JYH654962:JYH654963 JOL654962:JOL654963 JEP654962:JEP654963 IUT654962:IUT654963 IKX654962:IKX654963 IBB654962:IBB654963 HRF654962:HRF654963 HHJ654962:HHJ654963 GXN654962:GXN654963 GNR654962:GNR654963 GDV654962:GDV654963 FTZ654962:FTZ654963 FKD654962:FKD654963 FAH654962:FAH654963 EQL654962:EQL654963 EGP654962:EGP654963 DWT654962:DWT654963 DMX654962:DMX654963 DDB654962:DDB654963 CTF654962:CTF654963 CJJ654962:CJJ654963 BZN654962:BZN654963 BPR654962:BPR654963 BFV654962:BFV654963 AVZ654962:AVZ654963 AMD654962:AMD654963 ACH654962:ACH654963 SL654962:SL654963 IP654962:IP654963 J654962:J654963 WVB589426:WVB589427 WLF589426:WLF589427 WBJ589426:WBJ589427 VRN589426:VRN589427 VHR589426:VHR589427 UXV589426:UXV589427 UNZ589426:UNZ589427 UED589426:UED589427 TUH589426:TUH589427 TKL589426:TKL589427 TAP589426:TAP589427 SQT589426:SQT589427 SGX589426:SGX589427 RXB589426:RXB589427 RNF589426:RNF589427 RDJ589426:RDJ589427 QTN589426:QTN589427 QJR589426:QJR589427 PZV589426:PZV589427 PPZ589426:PPZ589427 PGD589426:PGD589427 OWH589426:OWH589427 OML589426:OML589427 OCP589426:OCP589427 NST589426:NST589427 NIX589426:NIX589427 MZB589426:MZB589427 MPF589426:MPF589427 MFJ589426:MFJ589427 LVN589426:LVN589427 LLR589426:LLR589427 LBV589426:LBV589427 KRZ589426:KRZ589427 KID589426:KID589427 JYH589426:JYH589427 JOL589426:JOL589427 JEP589426:JEP589427 IUT589426:IUT589427 IKX589426:IKX589427 IBB589426:IBB589427 HRF589426:HRF589427 HHJ589426:HHJ589427 GXN589426:GXN589427 GNR589426:GNR589427 GDV589426:GDV589427 FTZ589426:FTZ589427 FKD589426:FKD589427 FAH589426:FAH589427 EQL589426:EQL589427 EGP589426:EGP589427 DWT589426:DWT589427 DMX589426:DMX589427 DDB589426:DDB589427 CTF589426:CTF589427 CJJ589426:CJJ589427 BZN589426:BZN589427 BPR589426:BPR589427 BFV589426:BFV589427 AVZ589426:AVZ589427 AMD589426:AMD589427 ACH589426:ACH589427 SL589426:SL589427 IP589426:IP589427 J589426:J589427 WVB523890:WVB523891 WLF523890:WLF523891 WBJ523890:WBJ523891 VRN523890:VRN523891 VHR523890:VHR523891 UXV523890:UXV523891 UNZ523890:UNZ523891 UED523890:UED523891 TUH523890:TUH523891 TKL523890:TKL523891 TAP523890:TAP523891 SQT523890:SQT523891 SGX523890:SGX523891 RXB523890:RXB523891 RNF523890:RNF523891 RDJ523890:RDJ523891 QTN523890:QTN523891 QJR523890:QJR523891 PZV523890:PZV523891 PPZ523890:PPZ523891 PGD523890:PGD523891 OWH523890:OWH523891 OML523890:OML523891 OCP523890:OCP523891 NST523890:NST523891 NIX523890:NIX523891 MZB523890:MZB523891 MPF523890:MPF523891 MFJ523890:MFJ523891 LVN523890:LVN523891 LLR523890:LLR523891 LBV523890:LBV523891 KRZ523890:KRZ523891 KID523890:KID523891 JYH523890:JYH523891 JOL523890:JOL523891 JEP523890:JEP523891 IUT523890:IUT523891 IKX523890:IKX523891 IBB523890:IBB523891 HRF523890:HRF523891 HHJ523890:HHJ523891 GXN523890:GXN523891 GNR523890:GNR523891 GDV523890:GDV523891 FTZ523890:FTZ523891 FKD523890:FKD523891 FAH523890:FAH523891 EQL523890:EQL523891 EGP523890:EGP523891 DWT523890:DWT523891 DMX523890:DMX523891 DDB523890:DDB523891 CTF523890:CTF523891 CJJ523890:CJJ523891 BZN523890:BZN523891 BPR523890:BPR523891 BFV523890:BFV523891 AVZ523890:AVZ523891 AMD523890:AMD523891 ACH523890:ACH523891 SL523890:SL523891 IP523890:IP523891 J523890:J523891 WVB458354:WVB458355 WLF458354:WLF458355 WBJ458354:WBJ458355 VRN458354:VRN458355 VHR458354:VHR458355 UXV458354:UXV458355 UNZ458354:UNZ458355 UED458354:UED458355 TUH458354:TUH458355 TKL458354:TKL458355 TAP458354:TAP458355 SQT458354:SQT458355 SGX458354:SGX458355 RXB458354:RXB458355 RNF458354:RNF458355 RDJ458354:RDJ458355 QTN458354:QTN458355 QJR458354:QJR458355 PZV458354:PZV458355 PPZ458354:PPZ458355 PGD458354:PGD458355 OWH458354:OWH458355 OML458354:OML458355 OCP458354:OCP458355 NST458354:NST458355 NIX458354:NIX458355 MZB458354:MZB458355 MPF458354:MPF458355 MFJ458354:MFJ458355 LVN458354:LVN458355 LLR458354:LLR458355 LBV458354:LBV458355 KRZ458354:KRZ458355 KID458354:KID458355 JYH458354:JYH458355 JOL458354:JOL458355 JEP458354:JEP458355 IUT458354:IUT458355 IKX458354:IKX458355 IBB458354:IBB458355 HRF458354:HRF458355 HHJ458354:HHJ458355 GXN458354:GXN458355 GNR458354:GNR458355 GDV458354:GDV458355 FTZ458354:FTZ458355 FKD458354:FKD458355 FAH458354:FAH458355 EQL458354:EQL458355 EGP458354:EGP458355 DWT458354:DWT458355 DMX458354:DMX458355 DDB458354:DDB458355 CTF458354:CTF458355 CJJ458354:CJJ458355 BZN458354:BZN458355 BPR458354:BPR458355 BFV458354:BFV458355 AVZ458354:AVZ458355 AMD458354:AMD458355 ACH458354:ACH458355 SL458354:SL458355 IP458354:IP458355 J458354:J458355 WVB392818:WVB392819 WLF392818:WLF392819 WBJ392818:WBJ392819 VRN392818:VRN392819 VHR392818:VHR392819 UXV392818:UXV392819 UNZ392818:UNZ392819 UED392818:UED392819 TUH392818:TUH392819 TKL392818:TKL392819 TAP392818:TAP392819 SQT392818:SQT392819 SGX392818:SGX392819 RXB392818:RXB392819 RNF392818:RNF392819 RDJ392818:RDJ392819 QTN392818:QTN392819 QJR392818:QJR392819 PZV392818:PZV392819 PPZ392818:PPZ392819 PGD392818:PGD392819 OWH392818:OWH392819 OML392818:OML392819 OCP392818:OCP392819 NST392818:NST392819 NIX392818:NIX392819 MZB392818:MZB392819 MPF392818:MPF392819 MFJ392818:MFJ392819 LVN392818:LVN392819 LLR392818:LLR392819 LBV392818:LBV392819 KRZ392818:KRZ392819 KID392818:KID392819 JYH392818:JYH392819 JOL392818:JOL392819 JEP392818:JEP392819 IUT392818:IUT392819 IKX392818:IKX392819 IBB392818:IBB392819 HRF392818:HRF392819 HHJ392818:HHJ392819 GXN392818:GXN392819 GNR392818:GNR392819 GDV392818:GDV392819 FTZ392818:FTZ392819 FKD392818:FKD392819 FAH392818:FAH392819 EQL392818:EQL392819 EGP392818:EGP392819 DWT392818:DWT392819 DMX392818:DMX392819 DDB392818:DDB392819 CTF392818:CTF392819 CJJ392818:CJJ392819 BZN392818:BZN392819 BPR392818:BPR392819 BFV392818:BFV392819 AVZ392818:AVZ392819 AMD392818:AMD392819 ACH392818:ACH392819 SL392818:SL392819 IP392818:IP392819 J392818:J392819 WVB327282:WVB327283 WLF327282:WLF327283 WBJ327282:WBJ327283 VRN327282:VRN327283 VHR327282:VHR327283 UXV327282:UXV327283 UNZ327282:UNZ327283 UED327282:UED327283 TUH327282:TUH327283 TKL327282:TKL327283 TAP327282:TAP327283 SQT327282:SQT327283 SGX327282:SGX327283 RXB327282:RXB327283 RNF327282:RNF327283 RDJ327282:RDJ327283 QTN327282:QTN327283 QJR327282:QJR327283 PZV327282:PZV327283 PPZ327282:PPZ327283 PGD327282:PGD327283 OWH327282:OWH327283 OML327282:OML327283 OCP327282:OCP327283 NST327282:NST327283 NIX327282:NIX327283 MZB327282:MZB327283 MPF327282:MPF327283 MFJ327282:MFJ327283 LVN327282:LVN327283 LLR327282:LLR327283 LBV327282:LBV327283 KRZ327282:KRZ327283 KID327282:KID327283 JYH327282:JYH327283 JOL327282:JOL327283 JEP327282:JEP327283 IUT327282:IUT327283 IKX327282:IKX327283 IBB327282:IBB327283 HRF327282:HRF327283 HHJ327282:HHJ327283 GXN327282:GXN327283 GNR327282:GNR327283 GDV327282:GDV327283 FTZ327282:FTZ327283 FKD327282:FKD327283 FAH327282:FAH327283 EQL327282:EQL327283 EGP327282:EGP327283 DWT327282:DWT327283 DMX327282:DMX327283 DDB327282:DDB327283 CTF327282:CTF327283 CJJ327282:CJJ327283 BZN327282:BZN327283 BPR327282:BPR327283 BFV327282:BFV327283 AVZ327282:AVZ327283 AMD327282:AMD327283 ACH327282:ACH327283 SL327282:SL327283 IP327282:IP327283 J327282:J327283 WVB261746:WVB261747 WLF261746:WLF261747 WBJ261746:WBJ261747 VRN261746:VRN261747 VHR261746:VHR261747 UXV261746:UXV261747 UNZ261746:UNZ261747 UED261746:UED261747 TUH261746:TUH261747 TKL261746:TKL261747 TAP261746:TAP261747 SQT261746:SQT261747 SGX261746:SGX261747 RXB261746:RXB261747 RNF261746:RNF261747 RDJ261746:RDJ261747 QTN261746:QTN261747 QJR261746:QJR261747 PZV261746:PZV261747 PPZ261746:PPZ261747 PGD261746:PGD261747 OWH261746:OWH261747 OML261746:OML261747 OCP261746:OCP261747 NST261746:NST261747 NIX261746:NIX261747 MZB261746:MZB261747 MPF261746:MPF261747 MFJ261746:MFJ261747 LVN261746:LVN261747 LLR261746:LLR261747 LBV261746:LBV261747 KRZ261746:KRZ261747 KID261746:KID261747 JYH261746:JYH261747 JOL261746:JOL261747 JEP261746:JEP261747 IUT261746:IUT261747 IKX261746:IKX261747 IBB261746:IBB261747 HRF261746:HRF261747 HHJ261746:HHJ261747 GXN261746:GXN261747 GNR261746:GNR261747 GDV261746:GDV261747 FTZ261746:FTZ261747 FKD261746:FKD261747 FAH261746:FAH261747 EQL261746:EQL261747 EGP261746:EGP261747 DWT261746:DWT261747 DMX261746:DMX261747 DDB261746:DDB261747 CTF261746:CTF261747 CJJ261746:CJJ261747 BZN261746:BZN261747 BPR261746:BPR261747 BFV261746:BFV261747 AVZ261746:AVZ261747 AMD261746:AMD261747 ACH261746:ACH261747 SL261746:SL261747 IP261746:IP261747 J261746:J261747 WVB196210:WVB196211 WLF196210:WLF196211 WBJ196210:WBJ196211 VRN196210:VRN196211 VHR196210:VHR196211 UXV196210:UXV196211 UNZ196210:UNZ196211 UED196210:UED196211 TUH196210:TUH196211 TKL196210:TKL196211 TAP196210:TAP196211 SQT196210:SQT196211 SGX196210:SGX196211 RXB196210:RXB196211 RNF196210:RNF196211 RDJ196210:RDJ196211 QTN196210:QTN196211 QJR196210:QJR196211 PZV196210:PZV196211 PPZ196210:PPZ196211 PGD196210:PGD196211 OWH196210:OWH196211 OML196210:OML196211 OCP196210:OCP196211 NST196210:NST196211 NIX196210:NIX196211 MZB196210:MZB196211 MPF196210:MPF196211 MFJ196210:MFJ196211 LVN196210:LVN196211 LLR196210:LLR196211 LBV196210:LBV196211 KRZ196210:KRZ196211 KID196210:KID196211 JYH196210:JYH196211 JOL196210:JOL196211 JEP196210:JEP196211 IUT196210:IUT196211 IKX196210:IKX196211 IBB196210:IBB196211 HRF196210:HRF196211 HHJ196210:HHJ196211 GXN196210:GXN196211 GNR196210:GNR196211 GDV196210:GDV196211 FTZ196210:FTZ196211 FKD196210:FKD196211 FAH196210:FAH196211 EQL196210:EQL196211 EGP196210:EGP196211 DWT196210:DWT196211 DMX196210:DMX196211 DDB196210:DDB196211 CTF196210:CTF196211 CJJ196210:CJJ196211 BZN196210:BZN196211 BPR196210:BPR196211 BFV196210:BFV196211 AVZ196210:AVZ196211 AMD196210:AMD196211 ACH196210:ACH196211 SL196210:SL196211 IP196210:IP196211 J196210:J196211 WVB130674:WVB130675 WLF130674:WLF130675 WBJ130674:WBJ130675 VRN130674:VRN130675 VHR130674:VHR130675 UXV130674:UXV130675 UNZ130674:UNZ130675 UED130674:UED130675 TUH130674:TUH130675 TKL130674:TKL130675 TAP130674:TAP130675 SQT130674:SQT130675 SGX130674:SGX130675 RXB130674:RXB130675 RNF130674:RNF130675 RDJ130674:RDJ130675 QTN130674:QTN130675 QJR130674:QJR130675 PZV130674:PZV130675 PPZ130674:PPZ130675 PGD130674:PGD130675 OWH130674:OWH130675 OML130674:OML130675 OCP130674:OCP130675 NST130674:NST130675 NIX130674:NIX130675 MZB130674:MZB130675 MPF130674:MPF130675 MFJ130674:MFJ130675 LVN130674:LVN130675 LLR130674:LLR130675 LBV130674:LBV130675 KRZ130674:KRZ130675 KID130674:KID130675 JYH130674:JYH130675 JOL130674:JOL130675 JEP130674:JEP130675 IUT130674:IUT130675 IKX130674:IKX130675 IBB130674:IBB130675 HRF130674:HRF130675 HHJ130674:HHJ130675 GXN130674:GXN130675 GNR130674:GNR130675 GDV130674:GDV130675 FTZ130674:FTZ130675 FKD130674:FKD130675 FAH130674:FAH130675 EQL130674:EQL130675 EGP130674:EGP130675 DWT130674:DWT130675 DMX130674:DMX130675 DDB130674:DDB130675 CTF130674:CTF130675 CJJ130674:CJJ130675 BZN130674:BZN130675 BPR130674:BPR130675 BFV130674:BFV130675 AVZ130674:AVZ130675 AMD130674:AMD130675 ACH130674:ACH130675 SL130674:SL130675 IP130674:IP130675 J130674:J130675 WVB65138:WVB65139 WLF65138:WLF65139 WBJ65138:WBJ65139 VRN65138:VRN65139 VHR65138:VHR65139 UXV65138:UXV65139 UNZ65138:UNZ65139 UED65138:UED65139 TUH65138:TUH65139 TKL65138:TKL65139 TAP65138:TAP65139 SQT65138:SQT65139 SGX65138:SGX65139 RXB65138:RXB65139 RNF65138:RNF65139 RDJ65138:RDJ65139 QTN65138:QTN65139 QJR65138:QJR65139 PZV65138:PZV65139 PPZ65138:PPZ65139 PGD65138:PGD65139 OWH65138:OWH65139 OML65138:OML65139 OCP65138:OCP65139 NST65138:NST65139 NIX65138:NIX65139 MZB65138:MZB65139 MPF65138:MPF65139 MFJ65138:MFJ65139 LVN65138:LVN65139 LLR65138:LLR65139 LBV65138:LBV65139 KRZ65138:KRZ65139 KID65138:KID65139 JYH65138:JYH65139 JOL65138:JOL65139 JEP65138:JEP65139 IUT65138:IUT65139 IKX65138:IKX65139 IBB65138:IBB65139 HRF65138:HRF65139 HHJ65138:HHJ65139 GXN65138:GXN65139 GNR65138:GNR65139 GDV65138:GDV65139 FTZ65138:FTZ65139 FKD65138:FKD65139 FAH65138:FAH65139 EQL65138:EQL65139 EGP65138:EGP65139 DWT65138:DWT65139 DMX65138:DMX65139 DDB65138:DDB65139 CTF65138:CTF65139 CJJ65138:CJJ65139 BZN65138:BZN65139 BPR65138:BPR65139 BFV65138:BFV65139 AVZ65138:AVZ65139 AMD65138:AMD65139 ACH65138:ACH65139 SL65138:SL65139 IP65138:IP65139 J65138:J65139 WVB64:WVB65 WLF64:WLF65 WBJ64:WBJ65 VRN64:VRN65 VHR64:VHR65 UXV64:UXV65 UNZ64:UNZ65 UED64:UED65 TUH64:TUH65 TKL64:TKL65 TAP64:TAP65 SQT64:SQT65 SGX64:SGX65 RXB64:RXB65 RNF64:RNF65 RDJ64:RDJ65 QTN64:QTN65 QJR64:QJR65 PZV64:PZV65 PPZ64:PPZ65 PGD64:PGD65 OWH64:OWH65 OML64:OML65 OCP64:OCP65 NST64:NST65 NIX64:NIX65 MZB64:MZB65 MPF64:MPF65 MFJ64:MFJ65 LVN64:LVN65 LLR64:LLR65 LBV64:LBV65 KRZ64:KRZ65 KID64:KID65 JYH64:JYH65 JOL64:JOL65 JEP64:JEP65 IUT64:IUT65 IKX64:IKX65 IBB64:IBB65 HRF64:HRF65 HHJ64:HHJ65 GXN64:GXN65 GNR64:GNR65 GDV64:GDV65 FTZ64:FTZ65 FKD64:FKD65 FAH64:FAH65 EQL64:EQL65 EGP64:EGP65 DWT64:DWT65 DMX64:DMX65 DDB64:DDB65 CTF64:CTF65 CJJ64:CJJ65 BZN64:BZN65 BPR64:BPR65 BFV64:BFV65 AVZ64:AVZ65 AMD64:AMD65 ACH64:ACH65 SL64:SL65 J64:J65" xr:uid="{00000000-0002-0000-0000-00000B000000}">
      <formula1>#REF!</formula1>
    </dataValidation>
    <dataValidation type="list" allowBlank="1" showInputMessage="1" showErrorMessage="1" promptTitle="【注意事項】" prompt="・プルダウンから選択してください。" sqref="IZ65203:IZ65247 SV65203:SV65247 ACR65203:ACR65247 AMN65203:AMN65247 AWJ65203:AWJ65247 BGF65203:BGF65247 BQB65203:BQB65247 BZX65203:BZX65247 CJT65203:CJT65247 CTP65203:CTP65247 DDL65203:DDL65247 DNH65203:DNH65247 DXD65203:DXD65247 EGZ65203:EGZ65247 EQV65203:EQV65247 FAR65203:FAR65247 FKN65203:FKN65247 FUJ65203:FUJ65247 GEF65203:GEF65247 GOB65203:GOB65247 GXX65203:GXX65247 HHT65203:HHT65247 HRP65203:HRP65247 IBL65203:IBL65247 ILH65203:ILH65247 IVD65203:IVD65247 JEZ65203:JEZ65247 JOV65203:JOV65247 JYR65203:JYR65247 KIN65203:KIN65247 KSJ65203:KSJ65247 LCF65203:LCF65247 LMB65203:LMB65247 LVX65203:LVX65247 MFT65203:MFT65247 MPP65203:MPP65247 MZL65203:MZL65247 NJH65203:NJH65247 NTD65203:NTD65247 OCZ65203:OCZ65247 OMV65203:OMV65247 OWR65203:OWR65247 PGN65203:PGN65247 PQJ65203:PQJ65247 QAF65203:QAF65247 QKB65203:QKB65247 QTX65203:QTX65247 RDT65203:RDT65247 RNP65203:RNP65247 RXL65203:RXL65247 SHH65203:SHH65247 SRD65203:SRD65247 TAZ65203:TAZ65247 TKV65203:TKV65247 TUR65203:TUR65247 UEN65203:UEN65247 UOJ65203:UOJ65247 UYF65203:UYF65247 VIB65203:VIB65247 VRX65203:VRX65247 WBT65203:WBT65247 WLP65203:WLP65247 WVL65203:WVL65247 IZ130739:IZ130783 SV130739:SV130783 ACR130739:ACR130783 AMN130739:AMN130783 AWJ130739:AWJ130783 BGF130739:BGF130783 BQB130739:BQB130783 BZX130739:BZX130783 CJT130739:CJT130783 CTP130739:CTP130783 DDL130739:DDL130783 DNH130739:DNH130783 DXD130739:DXD130783 EGZ130739:EGZ130783 EQV130739:EQV130783 FAR130739:FAR130783 FKN130739:FKN130783 FUJ130739:FUJ130783 GEF130739:GEF130783 GOB130739:GOB130783 GXX130739:GXX130783 HHT130739:HHT130783 HRP130739:HRP130783 IBL130739:IBL130783 ILH130739:ILH130783 IVD130739:IVD130783 JEZ130739:JEZ130783 JOV130739:JOV130783 JYR130739:JYR130783 KIN130739:KIN130783 KSJ130739:KSJ130783 LCF130739:LCF130783 LMB130739:LMB130783 LVX130739:LVX130783 MFT130739:MFT130783 MPP130739:MPP130783 MZL130739:MZL130783 NJH130739:NJH130783 NTD130739:NTD130783 OCZ130739:OCZ130783 OMV130739:OMV130783 OWR130739:OWR130783 PGN130739:PGN130783 PQJ130739:PQJ130783 QAF130739:QAF130783 QKB130739:QKB130783 QTX130739:QTX130783 RDT130739:RDT130783 RNP130739:RNP130783 RXL130739:RXL130783 SHH130739:SHH130783 SRD130739:SRD130783 TAZ130739:TAZ130783 TKV130739:TKV130783 TUR130739:TUR130783 UEN130739:UEN130783 UOJ130739:UOJ130783 UYF130739:UYF130783 VIB130739:VIB130783 VRX130739:VRX130783 WBT130739:WBT130783 WLP130739:WLP130783 WVL130739:WVL130783 IZ196275:IZ196319 SV196275:SV196319 ACR196275:ACR196319 AMN196275:AMN196319 AWJ196275:AWJ196319 BGF196275:BGF196319 BQB196275:BQB196319 BZX196275:BZX196319 CJT196275:CJT196319 CTP196275:CTP196319 DDL196275:DDL196319 DNH196275:DNH196319 DXD196275:DXD196319 EGZ196275:EGZ196319 EQV196275:EQV196319 FAR196275:FAR196319 FKN196275:FKN196319 FUJ196275:FUJ196319 GEF196275:GEF196319 GOB196275:GOB196319 GXX196275:GXX196319 HHT196275:HHT196319 HRP196275:HRP196319 IBL196275:IBL196319 ILH196275:ILH196319 IVD196275:IVD196319 JEZ196275:JEZ196319 JOV196275:JOV196319 JYR196275:JYR196319 KIN196275:KIN196319 KSJ196275:KSJ196319 LCF196275:LCF196319 LMB196275:LMB196319 LVX196275:LVX196319 MFT196275:MFT196319 MPP196275:MPP196319 MZL196275:MZL196319 NJH196275:NJH196319 NTD196275:NTD196319 OCZ196275:OCZ196319 OMV196275:OMV196319 OWR196275:OWR196319 PGN196275:PGN196319 PQJ196275:PQJ196319 QAF196275:QAF196319 QKB196275:QKB196319 QTX196275:QTX196319 RDT196275:RDT196319 RNP196275:RNP196319 RXL196275:RXL196319 SHH196275:SHH196319 SRD196275:SRD196319 TAZ196275:TAZ196319 TKV196275:TKV196319 TUR196275:TUR196319 UEN196275:UEN196319 UOJ196275:UOJ196319 UYF196275:UYF196319 VIB196275:VIB196319 VRX196275:VRX196319 WBT196275:WBT196319 WLP196275:WLP196319 WVL196275:WVL196319 IZ261811:IZ261855 SV261811:SV261855 ACR261811:ACR261855 AMN261811:AMN261855 AWJ261811:AWJ261855 BGF261811:BGF261855 BQB261811:BQB261855 BZX261811:BZX261855 CJT261811:CJT261855 CTP261811:CTP261855 DDL261811:DDL261855 DNH261811:DNH261855 DXD261811:DXD261855 EGZ261811:EGZ261855 EQV261811:EQV261855 FAR261811:FAR261855 FKN261811:FKN261855 FUJ261811:FUJ261855 GEF261811:GEF261855 GOB261811:GOB261855 GXX261811:GXX261855 HHT261811:HHT261855 HRP261811:HRP261855 IBL261811:IBL261855 ILH261811:ILH261855 IVD261811:IVD261855 JEZ261811:JEZ261855 JOV261811:JOV261855 JYR261811:JYR261855 KIN261811:KIN261855 KSJ261811:KSJ261855 LCF261811:LCF261855 LMB261811:LMB261855 LVX261811:LVX261855 MFT261811:MFT261855 MPP261811:MPP261855 MZL261811:MZL261855 NJH261811:NJH261855 NTD261811:NTD261855 OCZ261811:OCZ261855 OMV261811:OMV261855 OWR261811:OWR261855 PGN261811:PGN261855 PQJ261811:PQJ261855 QAF261811:QAF261855 QKB261811:QKB261855 QTX261811:QTX261855 RDT261811:RDT261855 RNP261811:RNP261855 RXL261811:RXL261855 SHH261811:SHH261855 SRD261811:SRD261855 TAZ261811:TAZ261855 TKV261811:TKV261855 TUR261811:TUR261855 UEN261811:UEN261855 UOJ261811:UOJ261855 UYF261811:UYF261855 VIB261811:VIB261855 VRX261811:VRX261855 WBT261811:WBT261855 WLP261811:WLP261855 WVL261811:WVL261855 IZ327347:IZ327391 SV327347:SV327391 ACR327347:ACR327391 AMN327347:AMN327391 AWJ327347:AWJ327391 BGF327347:BGF327391 BQB327347:BQB327391 BZX327347:BZX327391 CJT327347:CJT327391 CTP327347:CTP327391 DDL327347:DDL327391 DNH327347:DNH327391 DXD327347:DXD327391 EGZ327347:EGZ327391 EQV327347:EQV327391 FAR327347:FAR327391 FKN327347:FKN327391 FUJ327347:FUJ327391 GEF327347:GEF327391 GOB327347:GOB327391 GXX327347:GXX327391 HHT327347:HHT327391 HRP327347:HRP327391 IBL327347:IBL327391 ILH327347:ILH327391 IVD327347:IVD327391 JEZ327347:JEZ327391 JOV327347:JOV327391 JYR327347:JYR327391 KIN327347:KIN327391 KSJ327347:KSJ327391 LCF327347:LCF327391 LMB327347:LMB327391 LVX327347:LVX327391 MFT327347:MFT327391 MPP327347:MPP327391 MZL327347:MZL327391 NJH327347:NJH327391 NTD327347:NTD327391 OCZ327347:OCZ327391 OMV327347:OMV327391 OWR327347:OWR327391 PGN327347:PGN327391 PQJ327347:PQJ327391 QAF327347:QAF327391 QKB327347:QKB327391 QTX327347:QTX327391 RDT327347:RDT327391 RNP327347:RNP327391 RXL327347:RXL327391 SHH327347:SHH327391 SRD327347:SRD327391 TAZ327347:TAZ327391 TKV327347:TKV327391 TUR327347:TUR327391 UEN327347:UEN327391 UOJ327347:UOJ327391 UYF327347:UYF327391 VIB327347:VIB327391 VRX327347:VRX327391 WBT327347:WBT327391 WLP327347:WLP327391 WVL327347:WVL327391 IZ392883:IZ392927 SV392883:SV392927 ACR392883:ACR392927 AMN392883:AMN392927 AWJ392883:AWJ392927 BGF392883:BGF392927 BQB392883:BQB392927 BZX392883:BZX392927 CJT392883:CJT392927 CTP392883:CTP392927 DDL392883:DDL392927 DNH392883:DNH392927 DXD392883:DXD392927 EGZ392883:EGZ392927 EQV392883:EQV392927 FAR392883:FAR392927 FKN392883:FKN392927 FUJ392883:FUJ392927 GEF392883:GEF392927 GOB392883:GOB392927 GXX392883:GXX392927 HHT392883:HHT392927 HRP392883:HRP392927 IBL392883:IBL392927 ILH392883:ILH392927 IVD392883:IVD392927 JEZ392883:JEZ392927 JOV392883:JOV392927 JYR392883:JYR392927 KIN392883:KIN392927 KSJ392883:KSJ392927 LCF392883:LCF392927 LMB392883:LMB392927 LVX392883:LVX392927 MFT392883:MFT392927 MPP392883:MPP392927 MZL392883:MZL392927 NJH392883:NJH392927 NTD392883:NTD392927 OCZ392883:OCZ392927 OMV392883:OMV392927 OWR392883:OWR392927 PGN392883:PGN392927 PQJ392883:PQJ392927 QAF392883:QAF392927 QKB392883:QKB392927 QTX392883:QTX392927 RDT392883:RDT392927 RNP392883:RNP392927 RXL392883:RXL392927 SHH392883:SHH392927 SRD392883:SRD392927 TAZ392883:TAZ392927 TKV392883:TKV392927 TUR392883:TUR392927 UEN392883:UEN392927 UOJ392883:UOJ392927 UYF392883:UYF392927 VIB392883:VIB392927 VRX392883:VRX392927 WBT392883:WBT392927 WLP392883:WLP392927 WVL392883:WVL392927 IZ458419:IZ458463 SV458419:SV458463 ACR458419:ACR458463 AMN458419:AMN458463 AWJ458419:AWJ458463 BGF458419:BGF458463 BQB458419:BQB458463 BZX458419:BZX458463 CJT458419:CJT458463 CTP458419:CTP458463 DDL458419:DDL458463 DNH458419:DNH458463 DXD458419:DXD458463 EGZ458419:EGZ458463 EQV458419:EQV458463 FAR458419:FAR458463 FKN458419:FKN458463 FUJ458419:FUJ458463 GEF458419:GEF458463 GOB458419:GOB458463 GXX458419:GXX458463 HHT458419:HHT458463 HRP458419:HRP458463 IBL458419:IBL458463 ILH458419:ILH458463 IVD458419:IVD458463 JEZ458419:JEZ458463 JOV458419:JOV458463 JYR458419:JYR458463 KIN458419:KIN458463 KSJ458419:KSJ458463 LCF458419:LCF458463 LMB458419:LMB458463 LVX458419:LVX458463 MFT458419:MFT458463 MPP458419:MPP458463 MZL458419:MZL458463 NJH458419:NJH458463 NTD458419:NTD458463 OCZ458419:OCZ458463 OMV458419:OMV458463 OWR458419:OWR458463 PGN458419:PGN458463 PQJ458419:PQJ458463 QAF458419:QAF458463 QKB458419:QKB458463 QTX458419:QTX458463 RDT458419:RDT458463 RNP458419:RNP458463 RXL458419:RXL458463 SHH458419:SHH458463 SRD458419:SRD458463 TAZ458419:TAZ458463 TKV458419:TKV458463 TUR458419:TUR458463 UEN458419:UEN458463 UOJ458419:UOJ458463 UYF458419:UYF458463 VIB458419:VIB458463 VRX458419:VRX458463 WBT458419:WBT458463 WLP458419:WLP458463 WVL458419:WVL458463 IZ523955:IZ523999 SV523955:SV523999 ACR523955:ACR523999 AMN523955:AMN523999 AWJ523955:AWJ523999 BGF523955:BGF523999 BQB523955:BQB523999 BZX523955:BZX523999 CJT523955:CJT523999 CTP523955:CTP523999 DDL523955:DDL523999 DNH523955:DNH523999 DXD523955:DXD523999 EGZ523955:EGZ523999 EQV523955:EQV523999 FAR523955:FAR523999 FKN523955:FKN523999 FUJ523955:FUJ523999 GEF523955:GEF523999 GOB523955:GOB523999 GXX523955:GXX523999 HHT523955:HHT523999 HRP523955:HRP523999 IBL523955:IBL523999 ILH523955:ILH523999 IVD523955:IVD523999 JEZ523955:JEZ523999 JOV523955:JOV523999 JYR523955:JYR523999 KIN523955:KIN523999 KSJ523955:KSJ523999 LCF523955:LCF523999 LMB523955:LMB523999 LVX523955:LVX523999 MFT523955:MFT523999 MPP523955:MPP523999 MZL523955:MZL523999 NJH523955:NJH523999 NTD523955:NTD523999 OCZ523955:OCZ523999 OMV523955:OMV523999 OWR523955:OWR523999 PGN523955:PGN523999 PQJ523955:PQJ523999 QAF523955:QAF523999 QKB523955:QKB523999 QTX523955:QTX523999 RDT523955:RDT523999 RNP523955:RNP523999 RXL523955:RXL523999 SHH523955:SHH523999 SRD523955:SRD523999 TAZ523955:TAZ523999 TKV523955:TKV523999 TUR523955:TUR523999 UEN523955:UEN523999 UOJ523955:UOJ523999 UYF523955:UYF523999 VIB523955:VIB523999 VRX523955:VRX523999 WBT523955:WBT523999 WLP523955:WLP523999 WVL523955:WVL523999 IZ589491:IZ589535 SV589491:SV589535 ACR589491:ACR589535 AMN589491:AMN589535 AWJ589491:AWJ589535 BGF589491:BGF589535 BQB589491:BQB589535 BZX589491:BZX589535 CJT589491:CJT589535 CTP589491:CTP589535 DDL589491:DDL589535 DNH589491:DNH589535 DXD589491:DXD589535 EGZ589491:EGZ589535 EQV589491:EQV589535 FAR589491:FAR589535 FKN589491:FKN589535 FUJ589491:FUJ589535 GEF589491:GEF589535 GOB589491:GOB589535 GXX589491:GXX589535 HHT589491:HHT589535 HRP589491:HRP589535 IBL589491:IBL589535 ILH589491:ILH589535 IVD589491:IVD589535 JEZ589491:JEZ589535 JOV589491:JOV589535 JYR589491:JYR589535 KIN589491:KIN589535 KSJ589491:KSJ589535 LCF589491:LCF589535 LMB589491:LMB589535 LVX589491:LVX589535 MFT589491:MFT589535 MPP589491:MPP589535 MZL589491:MZL589535 NJH589491:NJH589535 NTD589491:NTD589535 OCZ589491:OCZ589535 OMV589491:OMV589535 OWR589491:OWR589535 PGN589491:PGN589535 PQJ589491:PQJ589535 QAF589491:QAF589535 QKB589491:QKB589535 QTX589491:QTX589535 RDT589491:RDT589535 RNP589491:RNP589535 RXL589491:RXL589535 SHH589491:SHH589535 SRD589491:SRD589535 TAZ589491:TAZ589535 TKV589491:TKV589535 TUR589491:TUR589535 UEN589491:UEN589535 UOJ589491:UOJ589535 UYF589491:UYF589535 VIB589491:VIB589535 VRX589491:VRX589535 WBT589491:WBT589535 WLP589491:WLP589535 WVL589491:WVL589535 IZ655027:IZ655071 SV655027:SV655071 ACR655027:ACR655071 AMN655027:AMN655071 AWJ655027:AWJ655071 BGF655027:BGF655071 BQB655027:BQB655071 BZX655027:BZX655071 CJT655027:CJT655071 CTP655027:CTP655071 DDL655027:DDL655071 DNH655027:DNH655071 DXD655027:DXD655071 EGZ655027:EGZ655071 EQV655027:EQV655071 FAR655027:FAR655071 FKN655027:FKN655071 FUJ655027:FUJ655071 GEF655027:GEF655071 GOB655027:GOB655071 GXX655027:GXX655071 HHT655027:HHT655071 HRP655027:HRP655071 IBL655027:IBL655071 ILH655027:ILH655071 IVD655027:IVD655071 JEZ655027:JEZ655071 JOV655027:JOV655071 JYR655027:JYR655071 KIN655027:KIN655071 KSJ655027:KSJ655071 LCF655027:LCF655071 LMB655027:LMB655071 LVX655027:LVX655071 MFT655027:MFT655071 MPP655027:MPP655071 MZL655027:MZL655071 NJH655027:NJH655071 NTD655027:NTD655071 OCZ655027:OCZ655071 OMV655027:OMV655071 OWR655027:OWR655071 PGN655027:PGN655071 PQJ655027:PQJ655071 QAF655027:QAF655071 QKB655027:QKB655071 QTX655027:QTX655071 RDT655027:RDT655071 RNP655027:RNP655071 RXL655027:RXL655071 SHH655027:SHH655071 SRD655027:SRD655071 TAZ655027:TAZ655071 TKV655027:TKV655071 TUR655027:TUR655071 UEN655027:UEN655071 UOJ655027:UOJ655071 UYF655027:UYF655071 VIB655027:VIB655071 VRX655027:VRX655071 WBT655027:WBT655071 WLP655027:WLP655071 WVL655027:WVL655071 IZ720563:IZ720607 SV720563:SV720607 ACR720563:ACR720607 AMN720563:AMN720607 AWJ720563:AWJ720607 BGF720563:BGF720607 BQB720563:BQB720607 BZX720563:BZX720607 CJT720563:CJT720607 CTP720563:CTP720607 DDL720563:DDL720607 DNH720563:DNH720607 DXD720563:DXD720607 EGZ720563:EGZ720607 EQV720563:EQV720607 FAR720563:FAR720607 FKN720563:FKN720607 FUJ720563:FUJ720607 GEF720563:GEF720607 GOB720563:GOB720607 GXX720563:GXX720607 HHT720563:HHT720607 HRP720563:HRP720607 IBL720563:IBL720607 ILH720563:ILH720607 IVD720563:IVD720607 JEZ720563:JEZ720607 JOV720563:JOV720607 JYR720563:JYR720607 KIN720563:KIN720607 KSJ720563:KSJ720607 LCF720563:LCF720607 LMB720563:LMB720607 LVX720563:LVX720607 MFT720563:MFT720607 MPP720563:MPP720607 MZL720563:MZL720607 NJH720563:NJH720607 NTD720563:NTD720607 OCZ720563:OCZ720607 OMV720563:OMV720607 OWR720563:OWR720607 PGN720563:PGN720607 PQJ720563:PQJ720607 QAF720563:QAF720607 QKB720563:QKB720607 QTX720563:QTX720607 RDT720563:RDT720607 RNP720563:RNP720607 RXL720563:RXL720607 SHH720563:SHH720607 SRD720563:SRD720607 TAZ720563:TAZ720607 TKV720563:TKV720607 TUR720563:TUR720607 UEN720563:UEN720607 UOJ720563:UOJ720607 UYF720563:UYF720607 VIB720563:VIB720607 VRX720563:VRX720607 WBT720563:WBT720607 WLP720563:WLP720607 WVL720563:WVL720607 IZ786099:IZ786143 SV786099:SV786143 ACR786099:ACR786143 AMN786099:AMN786143 AWJ786099:AWJ786143 BGF786099:BGF786143 BQB786099:BQB786143 BZX786099:BZX786143 CJT786099:CJT786143 CTP786099:CTP786143 DDL786099:DDL786143 DNH786099:DNH786143 DXD786099:DXD786143 EGZ786099:EGZ786143 EQV786099:EQV786143 FAR786099:FAR786143 FKN786099:FKN786143 FUJ786099:FUJ786143 GEF786099:GEF786143 GOB786099:GOB786143 GXX786099:GXX786143 HHT786099:HHT786143 HRP786099:HRP786143 IBL786099:IBL786143 ILH786099:ILH786143 IVD786099:IVD786143 JEZ786099:JEZ786143 JOV786099:JOV786143 JYR786099:JYR786143 KIN786099:KIN786143 KSJ786099:KSJ786143 LCF786099:LCF786143 LMB786099:LMB786143 LVX786099:LVX786143 MFT786099:MFT786143 MPP786099:MPP786143 MZL786099:MZL786143 NJH786099:NJH786143 NTD786099:NTD786143 OCZ786099:OCZ786143 OMV786099:OMV786143 OWR786099:OWR786143 PGN786099:PGN786143 PQJ786099:PQJ786143 QAF786099:QAF786143 QKB786099:QKB786143 QTX786099:QTX786143 RDT786099:RDT786143 RNP786099:RNP786143 RXL786099:RXL786143 SHH786099:SHH786143 SRD786099:SRD786143 TAZ786099:TAZ786143 TKV786099:TKV786143 TUR786099:TUR786143 UEN786099:UEN786143 UOJ786099:UOJ786143 UYF786099:UYF786143 VIB786099:VIB786143 VRX786099:VRX786143 WBT786099:WBT786143 WLP786099:WLP786143 WVL786099:WVL786143 IZ851635:IZ851679 SV851635:SV851679 ACR851635:ACR851679 AMN851635:AMN851679 AWJ851635:AWJ851679 BGF851635:BGF851679 BQB851635:BQB851679 BZX851635:BZX851679 CJT851635:CJT851679 CTP851635:CTP851679 DDL851635:DDL851679 DNH851635:DNH851679 DXD851635:DXD851679 EGZ851635:EGZ851679 EQV851635:EQV851679 FAR851635:FAR851679 FKN851635:FKN851679 FUJ851635:FUJ851679 GEF851635:GEF851679 GOB851635:GOB851679 GXX851635:GXX851679 HHT851635:HHT851679 HRP851635:HRP851679 IBL851635:IBL851679 ILH851635:ILH851679 IVD851635:IVD851679 JEZ851635:JEZ851679 JOV851635:JOV851679 JYR851635:JYR851679 KIN851635:KIN851679 KSJ851635:KSJ851679 LCF851635:LCF851679 LMB851635:LMB851679 LVX851635:LVX851679 MFT851635:MFT851679 MPP851635:MPP851679 MZL851635:MZL851679 NJH851635:NJH851679 NTD851635:NTD851679 OCZ851635:OCZ851679 OMV851635:OMV851679 OWR851635:OWR851679 PGN851635:PGN851679 PQJ851635:PQJ851679 QAF851635:QAF851679 QKB851635:QKB851679 QTX851635:QTX851679 RDT851635:RDT851679 RNP851635:RNP851679 RXL851635:RXL851679 SHH851635:SHH851679 SRD851635:SRD851679 TAZ851635:TAZ851679 TKV851635:TKV851679 TUR851635:TUR851679 UEN851635:UEN851679 UOJ851635:UOJ851679 UYF851635:UYF851679 VIB851635:VIB851679 VRX851635:VRX851679 WBT851635:WBT851679 WLP851635:WLP851679 WVL851635:WVL851679 IZ917171:IZ917215 SV917171:SV917215 ACR917171:ACR917215 AMN917171:AMN917215 AWJ917171:AWJ917215 BGF917171:BGF917215 BQB917171:BQB917215 BZX917171:BZX917215 CJT917171:CJT917215 CTP917171:CTP917215 DDL917171:DDL917215 DNH917171:DNH917215 DXD917171:DXD917215 EGZ917171:EGZ917215 EQV917171:EQV917215 FAR917171:FAR917215 FKN917171:FKN917215 FUJ917171:FUJ917215 GEF917171:GEF917215 GOB917171:GOB917215 GXX917171:GXX917215 HHT917171:HHT917215 HRP917171:HRP917215 IBL917171:IBL917215 ILH917171:ILH917215 IVD917171:IVD917215 JEZ917171:JEZ917215 JOV917171:JOV917215 JYR917171:JYR917215 KIN917171:KIN917215 KSJ917171:KSJ917215 LCF917171:LCF917215 LMB917171:LMB917215 LVX917171:LVX917215 MFT917171:MFT917215 MPP917171:MPP917215 MZL917171:MZL917215 NJH917171:NJH917215 NTD917171:NTD917215 OCZ917171:OCZ917215 OMV917171:OMV917215 OWR917171:OWR917215 PGN917171:PGN917215 PQJ917171:PQJ917215 QAF917171:QAF917215 QKB917171:QKB917215 QTX917171:QTX917215 RDT917171:RDT917215 RNP917171:RNP917215 RXL917171:RXL917215 SHH917171:SHH917215 SRD917171:SRD917215 TAZ917171:TAZ917215 TKV917171:TKV917215 TUR917171:TUR917215 UEN917171:UEN917215 UOJ917171:UOJ917215 UYF917171:UYF917215 VIB917171:VIB917215 VRX917171:VRX917215 WBT917171:WBT917215 WLP917171:WLP917215 WVL917171:WVL917215 IZ982707:IZ982751 SV982707:SV982751 ACR982707:ACR982751 AMN982707:AMN982751 AWJ982707:AWJ982751 BGF982707:BGF982751 BQB982707:BQB982751 BZX982707:BZX982751 CJT982707:CJT982751 CTP982707:CTP982751 DDL982707:DDL982751 DNH982707:DNH982751 DXD982707:DXD982751 EGZ982707:EGZ982751 EQV982707:EQV982751 FAR982707:FAR982751 FKN982707:FKN982751 FUJ982707:FUJ982751 GEF982707:GEF982751 GOB982707:GOB982751 GXX982707:GXX982751 HHT982707:HHT982751 HRP982707:HRP982751 IBL982707:IBL982751 ILH982707:ILH982751 IVD982707:IVD982751 JEZ982707:JEZ982751 JOV982707:JOV982751 JYR982707:JYR982751 KIN982707:KIN982751 KSJ982707:KSJ982751 LCF982707:LCF982751 LMB982707:LMB982751 LVX982707:LVX982751 MFT982707:MFT982751 MPP982707:MPP982751 MZL982707:MZL982751 NJH982707:NJH982751 NTD982707:NTD982751 OCZ982707:OCZ982751 OMV982707:OMV982751 OWR982707:OWR982751 PGN982707:PGN982751 PQJ982707:PQJ982751 QAF982707:QAF982751 QKB982707:QKB982751 QTX982707:QTX982751 RDT982707:RDT982751 RNP982707:RNP982751 RXL982707:RXL982751 SHH982707:SHH982751 SRD982707:SRD982751 TAZ982707:TAZ982751 TKV982707:TKV982751 TUR982707:TUR982751 UEN982707:UEN982751 UOJ982707:UOJ982751 UYF982707:UYF982751 VIB982707:VIB982751 VRX982707:VRX982751 WBT982707:WBT982751 WLP982707:WLP982751 WVL982707:WVL982751" xr:uid="{00000000-0002-0000-0000-00000C000000}">
      <formula1>#REF!</formula1>
    </dataValidation>
    <dataValidation allowBlank="1" showInputMessage="1" showErrorMessage="1" promptTitle="注意事項" prompt="数式が入っているので入力不要です。" sqref="UNY982695:UNY982706 IO42:IO50 SK42:SK50 ACG42:ACG50 AMC42:AMC50 AVY42:AVY50 BFU42:BFU50 BPQ42:BPQ50 BZM42:BZM50 CJI42:CJI50 CTE42:CTE50 DDA42:DDA50 DMW42:DMW50 DWS42:DWS50 EGO42:EGO50 EQK42:EQK50 FAG42:FAG50 FKC42:FKC50 FTY42:FTY50 GDU42:GDU50 GNQ42:GNQ50 GXM42:GXM50 HHI42:HHI50 HRE42:HRE50 IBA42:IBA50 IKW42:IKW50 IUS42:IUS50 JEO42:JEO50 JOK42:JOK50 JYG42:JYG50 KIC42:KIC50 KRY42:KRY50 LBU42:LBU50 LLQ42:LLQ50 LVM42:LVM50 MFI42:MFI50 MPE42:MPE50 MZA42:MZA50 NIW42:NIW50 NSS42:NSS50 OCO42:OCO50 OMK42:OMK50 OWG42:OWG50 PGC42:PGC50 PPY42:PPY50 PZU42:PZU50 QJQ42:QJQ50 QTM42:QTM50 RDI42:RDI50 RNE42:RNE50 RXA42:RXA50 SGW42:SGW50 SQS42:SQS50 TAO42:TAO50 TKK42:TKK50 TUG42:TUG50 UEC42:UEC50 UNY42:UNY50 UXU42:UXU50 VHQ42:VHQ50 VRM42:VRM50 WBI42:WBI50 WLE42:WLE50 WVA42:WVA50 I65115:I65123 IO65115:IO65123 SK65115:SK65123 ACG65115:ACG65123 AMC65115:AMC65123 AVY65115:AVY65123 BFU65115:BFU65123 BPQ65115:BPQ65123 BZM65115:BZM65123 CJI65115:CJI65123 CTE65115:CTE65123 DDA65115:DDA65123 DMW65115:DMW65123 DWS65115:DWS65123 EGO65115:EGO65123 EQK65115:EQK65123 FAG65115:FAG65123 FKC65115:FKC65123 FTY65115:FTY65123 GDU65115:GDU65123 GNQ65115:GNQ65123 GXM65115:GXM65123 HHI65115:HHI65123 HRE65115:HRE65123 IBA65115:IBA65123 IKW65115:IKW65123 IUS65115:IUS65123 JEO65115:JEO65123 JOK65115:JOK65123 JYG65115:JYG65123 KIC65115:KIC65123 KRY65115:KRY65123 LBU65115:LBU65123 LLQ65115:LLQ65123 LVM65115:LVM65123 MFI65115:MFI65123 MPE65115:MPE65123 MZA65115:MZA65123 NIW65115:NIW65123 NSS65115:NSS65123 OCO65115:OCO65123 OMK65115:OMK65123 OWG65115:OWG65123 PGC65115:PGC65123 PPY65115:PPY65123 PZU65115:PZU65123 QJQ65115:QJQ65123 QTM65115:QTM65123 RDI65115:RDI65123 RNE65115:RNE65123 RXA65115:RXA65123 SGW65115:SGW65123 SQS65115:SQS65123 TAO65115:TAO65123 TKK65115:TKK65123 TUG65115:TUG65123 UEC65115:UEC65123 UNY65115:UNY65123 UXU65115:UXU65123 VHQ65115:VHQ65123 VRM65115:VRM65123 WBI65115:WBI65123 WLE65115:WLE65123 WVA65115:WVA65123 I130651:I130659 IO130651:IO130659 SK130651:SK130659 ACG130651:ACG130659 AMC130651:AMC130659 AVY130651:AVY130659 BFU130651:BFU130659 BPQ130651:BPQ130659 BZM130651:BZM130659 CJI130651:CJI130659 CTE130651:CTE130659 DDA130651:DDA130659 DMW130651:DMW130659 DWS130651:DWS130659 EGO130651:EGO130659 EQK130651:EQK130659 FAG130651:FAG130659 FKC130651:FKC130659 FTY130651:FTY130659 GDU130651:GDU130659 GNQ130651:GNQ130659 GXM130651:GXM130659 HHI130651:HHI130659 HRE130651:HRE130659 IBA130651:IBA130659 IKW130651:IKW130659 IUS130651:IUS130659 JEO130651:JEO130659 JOK130651:JOK130659 JYG130651:JYG130659 KIC130651:KIC130659 KRY130651:KRY130659 LBU130651:LBU130659 LLQ130651:LLQ130659 LVM130651:LVM130659 MFI130651:MFI130659 MPE130651:MPE130659 MZA130651:MZA130659 NIW130651:NIW130659 NSS130651:NSS130659 OCO130651:OCO130659 OMK130651:OMK130659 OWG130651:OWG130659 PGC130651:PGC130659 PPY130651:PPY130659 PZU130651:PZU130659 QJQ130651:QJQ130659 QTM130651:QTM130659 RDI130651:RDI130659 RNE130651:RNE130659 RXA130651:RXA130659 SGW130651:SGW130659 SQS130651:SQS130659 TAO130651:TAO130659 TKK130651:TKK130659 TUG130651:TUG130659 UEC130651:UEC130659 UNY130651:UNY130659 UXU130651:UXU130659 VHQ130651:VHQ130659 VRM130651:VRM130659 WBI130651:WBI130659 WLE130651:WLE130659 WVA130651:WVA130659 I196187:I196195 IO196187:IO196195 SK196187:SK196195 ACG196187:ACG196195 AMC196187:AMC196195 AVY196187:AVY196195 BFU196187:BFU196195 BPQ196187:BPQ196195 BZM196187:BZM196195 CJI196187:CJI196195 CTE196187:CTE196195 DDA196187:DDA196195 DMW196187:DMW196195 DWS196187:DWS196195 EGO196187:EGO196195 EQK196187:EQK196195 FAG196187:FAG196195 FKC196187:FKC196195 FTY196187:FTY196195 GDU196187:GDU196195 GNQ196187:GNQ196195 GXM196187:GXM196195 HHI196187:HHI196195 HRE196187:HRE196195 IBA196187:IBA196195 IKW196187:IKW196195 IUS196187:IUS196195 JEO196187:JEO196195 JOK196187:JOK196195 JYG196187:JYG196195 KIC196187:KIC196195 KRY196187:KRY196195 LBU196187:LBU196195 LLQ196187:LLQ196195 LVM196187:LVM196195 MFI196187:MFI196195 MPE196187:MPE196195 MZA196187:MZA196195 NIW196187:NIW196195 NSS196187:NSS196195 OCO196187:OCO196195 OMK196187:OMK196195 OWG196187:OWG196195 PGC196187:PGC196195 PPY196187:PPY196195 PZU196187:PZU196195 QJQ196187:QJQ196195 QTM196187:QTM196195 RDI196187:RDI196195 RNE196187:RNE196195 RXA196187:RXA196195 SGW196187:SGW196195 SQS196187:SQS196195 TAO196187:TAO196195 TKK196187:TKK196195 TUG196187:TUG196195 UEC196187:UEC196195 UNY196187:UNY196195 UXU196187:UXU196195 VHQ196187:VHQ196195 VRM196187:VRM196195 WBI196187:WBI196195 WLE196187:WLE196195 WVA196187:WVA196195 I261723:I261731 IO261723:IO261731 SK261723:SK261731 ACG261723:ACG261731 AMC261723:AMC261731 AVY261723:AVY261731 BFU261723:BFU261731 BPQ261723:BPQ261731 BZM261723:BZM261731 CJI261723:CJI261731 CTE261723:CTE261731 DDA261723:DDA261731 DMW261723:DMW261731 DWS261723:DWS261731 EGO261723:EGO261731 EQK261723:EQK261731 FAG261723:FAG261731 FKC261723:FKC261731 FTY261723:FTY261731 GDU261723:GDU261731 GNQ261723:GNQ261731 GXM261723:GXM261731 HHI261723:HHI261731 HRE261723:HRE261731 IBA261723:IBA261731 IKW261723:IKW261731 IUS261723:IUS261731 JEO261723:JEO261731 JOK261723:JOK261731 JYG261723:JYG261731 KIC261723:KIC261731 KRY261723:KRY261731 LBU261723:LBU261731 LLQ261723:LLQ261731 LVM261723:LVM261731 MFI261723:MFI261731 MPE261723:MPE261731 MZA261723:MZA261731 NIW261723:NIW261731 NSS261723:NSS261731 OCO261723:OCO261731 OMK261723:OMK261731 OWG261723:OWG261731 PGC261723:PGC261731 PPY261723:PPY261731 PZU261723:PZU261731 QJQ261723:QJQ261731 QTM261723:QTM261731 RDI261723:RDI261731 RNE261723:RNE261731 RXA261723:RXA261731 SGW261723:SGW261731 SQS261723:SQS261731 TAO261723:TAO261731 TKK261723:TKK261731 TUG261723:TUG261731 UEC261723:UEC261731 UNY261723:UNY261731 UXU261723:UXU261731 VHQ261723:VHQ261731 VRM261723:VRM261731 WBI261723:WBI261731 WLE261723:WLE261731 WVA261723:WVA261731 I327259:I327267 IO327259:IO327267 SK327259:SK327267 ACG327259:ACG327267 AMC327259:AMC327267 AVY327259:AVY327267 BFU327259:BFU327267 BPQ327259:BPQ327267 BZM327259:BZM327267 CJI327259:CJI327267 CTE327259:CTE327267 DDA327259:DDA327267 DMW327259:DMW327267 DWS327259:DWS327267 EGO327259:EGO327267 EQK327259:EQK327267 FAG327259:FAG327267 FKC327259:FKC327267 FTY327259:FTY327267 GDU327259:GDU327267 GNQ327259:GNQ327267 GXM327259:GXM327267 HHI327259:HHI327267 HRE327259:HRE327267 IBA327259:IBA327267 IKW327259:IKW327267 IUS327259:IUS327267 JEO327259:JEO327267 JOK327259:JOK327267 JYG327259:JYG327267 KIC327259:KIC327267 KRY327259:KRY327267 LBU327259:LBU327267 LLQ327259:LLQ327267 LVM327259:LVM327267 MFI327259:MFI327267 MPE327259:MPE327267 MZA327259:MZA327267 NIW327259:NIW327267 NSS327259:NSS327267 OCO327259:OCO327267 OMK327259:OMK327267 OWG327259:OWG327267 PGC327259:PGC327267 PPY327259:PPY327267 PZU327259:PZU327267 QJQ327259:QJQ327267 QTM327259:QTM327267 RDI327259:RDI327267 RNE327259:RNE327267 RXA327259:RXA327267 SGW327259:SGW327267 SQS327259:SQS327267 TAO327259:TAO327267 TKK327259:TKK327267 TUG327259:TUG327267 UEC327259:UEC327267 UNY327259:UNY327267 UXU327259:UXU327267 VHQ327259:VHQ327267 VRM327259:VRM327267 WBI327259:WBI327267 WLE327259:WLE327267 WVA327259:WVA327267 I392795:I392803 IO392795:IO392803 SK392795:SK392803 ACG392795:ACG392803 AMC392795:AMC392803 AVY392795:AVY392803 BFU392795:BFU392803 BPQ392795:BPQ392803 BZM392795:BZM392803 CJI392795:CJI392803 CTE392795:CTE392803 DDA392795:DDA392803 DMW392795:DMW392803 DWS392795:DWS392803 EGO392795:EGO392803 EQK392795:EQK392803 FAG392795:FAG392803 FKC392795:FKC392803 FTY392795:FTY392803 GDU392795:GDU392803 GNQ392795:GNQ392803 GXM392795:GXM392803 HHI392795:HHI392803 HRE392795:HRE392803 IBA392795:IBA392803 IKW392795:IKW392803 IUS392795:IUS392803 JEO392795:JEO392803 JOK392795:JOK392803 JYG392795:JYG392803 KIC392795:KIC392803 KRY392795:KRY392803 LBU392795:LBU392803 LLQ392795:LLQ392803 LVM392795:LVM392803 MFI392795:MFI392803 MPE392795:MPE392803 MZA392795:MZA392803 NIW392795:NIW392803 NSS392795:NSS392803 OCO392795:OCO392803 OMK392795:OMK392803 OWG392795:OWG392803 PGC392795:PGC392803 PPY392795:PPY392803 PZU392795:PZU392803 QJQ392795:QJQ392803 QTM392795:QTM392803 RDI392795:RDI392803 RNE392795:RNE392803 RXA392795:RXA392803 SGW392795:SGW392803 SQS392795:SQS392803 TAO392795:TAO392803 TKK392795:TKK392803 TUG392795:TUG392803 UEC392795:UEC392803 UNY392795:UNY392803 UXU392795:UXU392803 VHQ392795:VHQ392803 VRM392795:VRM392803 WBI392795:WBI392803 WLE392795:WLE392803 WVA392795:WVA392803 I458331:I458339 IO458331:IO458339 SK458331:SK458339 ACG458331:ACG458339 AMC458331:AMC458339 AVY458331:AVY458339 BFU458331:BFU458339 BPQ458331:BPQ458339 BZM458331:BZM458339 CJI458331:CJI458339 CTE458331:CTE458339 DDA458331:DDA458339 DMW458331:DMW458339 DWS458331:DWS458339 EGO458331:EGO458339 EQK458331:EQK458339 FAG458331:FAG458339 FKC458331:FKC458339 FTY458331:FTY458339 GDU458331:GDU458339 GNQ458331:GNQ458339 GXM458331:GXM458339 HHI458331:HHI458339 HRE458331:HRE458339 IBA458331:IBA458339 IKW458331:IKW458339 IUS458331:IUS458339 JEO458331:JEO458339 JOK458331:JOK458339 JYG458331:JYG458339 KIC458331:KIC458339 KRY458331:KRY458339 LBU458331:LBU458339 LLQ458331:LLQ458339 LVM458331:LVM458339 MFI458331:MFI458339 MPE458331:MPE458339 MZA458331:MZA458339 NIW458331:NIW458339 NSS458331:NSS458339 OCO458331:OCO458339 OMK458331:OMK458339 OWG458331:OWG458339 PGC458331:PGC458339 PPY458331:PPY458339 PZU458331:PZU458339 QJQ458331:QJQ458339 QTM458331:QTM458339 RDI458331:RDI458339 RNE458331:RNE458339 RXA458331:RXA458339 SGW458331:SGW458339 SQS458331:SQS458339 TAO458331:TAO458339 TKK458331:TKK458339 TUG458331:TUG458339 UEC458331:UEC458339 UNY458331:UNY458339 UXU458331:UXU458339 VHQ458331:VHQ458339 VRM458331:VRM458339 WBI458331:WBI458339 WLE458331:WLE458339 WVA458331:WVA458339 I523867:I523875 IO523867:IO523875 SK523867:SK523875 ACG523867:ACG523875 AMC523867:AMC523875 AVY523867:AVY523875 BFU523867:BFU523875 BPQ523867:BPQ523875 BZM523867:BZM523875 CJI523867:CJI523875 CTE523867:CTE523875 DDA523867:DDA523875 DMW523867:DMW523875 DWS523867:DWS523875 EGO523867:EGO523875 EQK523867:EQK523875 FAG523867:FAG523875 FKC523867:FKC523875 FTY523867:FTY523875 GDU523867:GDU523875 GNQ523867:GNQ523875 GXM523867:GXM523875 HHI523867:HHI523875 HRE523867:HRE523875 IBA523867:IBA523875 IKW523867:IKW523875 IUS523867:IUS523875 JEO523867:JEO523875 JOK523867:JOK523875 JYG523867:JYG523875 KIC523867:KIC523875 KRY523867:KRY523875 LBU523867:LBU523875 LLQ523867:LLQ523875 LVM523867:LVM523875 MFI523867:MFI523875 MPE523867:MPE523875 MZA523867:MZA523875 NIW523867:NIW523875 NSS523867:NSS523875 OCO523867:OCO523875 OMK523867:OMK523875 OWG523867:OWG523875 PGC523867:PGC523875 PPY523867:PPY523875 PZU523867:PZU523875 QJQ523867:QJQ523875 QTM523867:QTM523875 RDI523867:RDI523875 RNE523867:RNE523875 RXA523867:RXA523875 SGW523867:SGW523875 SQS523867:SQS523875 TAO523867:TAO523875 TKK523867:TKK523875 TUG523867:TUG523875 UEC523867:UEC523875 UNY523867:UNY523875 UXU523867:UXU523875 VHQ523867:VHQ523875 VRM523867:VRM523875 WBI523867:WBI523875 WLE523867:WLE523875 WVA523867:WVA523875 I589403:I589411 IO589403:IO589411 SK589403:SK589411 ACG589403:ACG589411 AMC589403:AMC589411 AVY589403:AVY589411 BFU589403:BFU589411 BPQ589403:BPQ589411 BZM589403:BZM589411 CJI589403:CJI589411 CTE589403:CTE589411 DDA589403:DDA589411 DMW589403:DMW589411 DWS589403:DWS589411 EGO589403:EGO589411 EQK589403:EQK589411 FAG589403:FAG589411 FKC589403:FKC589411 FTY589403:FTY589411 GDU589403:GDU589411 GNQ589403:GNQ589411 GXM589403:GXM589411 HHI589403:HHI589411 HRE589403:HRE589411 IBA589403:IBA589411 IKW589403:IKW589411 IUS589403:IUS589411 JEO589403:JEO589411 JOK589403:JOK589411 JYG589403:JYG589411 KIC589403:KIC589411 KRY589403:KRY589411 LBU589403:LBU589411 LLQ589403:LLQ589411 LVM589403:LVM589411 MFI589403:MFI589411 MPE589403:MPE589411 MZA589403:MZA589411 NIW589403:NIW589411 NSS589403:NSS589411 OCO589403:OCO589411 OMK589403:OMK589411 OWG589403:OWG589411 PGC589403:PGC589411 PPY589403:PPY589411 PZU589403:PZU589411 QJQ589403:QJQ589411 QTM589403:QTM589411 RDI589403:RDI589411 RNE589403:RNE589411 RXA589403:RXA589411 SGW589403:SGW589411 SQS589403:SQS589411 TAO589403:TAO589411 TKK589403:TKK589411 TUG589403:TUG589411 UEC589403:UEC589411 UNY589403:UNY589411 UXU589403:UXU589411 VHQ589403:VHQ589411 VRM589403:VRM589411 WBI589403:WBI589411 WLE589403:WLE589411 WVA589403:WVA589411 I654939:I654947 IO654939:IO654947 SK654939:SK654947 ACG654939:ACG654947 AMC654939:AMC654947 AVY654939:AVY654947 BFU654939:BFU654947 BPQ654939:BPQ654947 BZM654939:BZM654947 CJI654939:CJI654947 CTE654939:CTE654947 DDA654939:DDA654947 DMW654939:DMW654947 DWS654939:DWS654947 EGO654939:EGO654947 EQK654939:EQK654947 FAG654939:FAG654947 FKC654939:FKC654947 FTY654939:FTY654947 GDU654939:GDU654947 GNQ654939:GNQ654947 GXM654939:GXM654947 HHI654939:HHI654947 HRE654939:HRE654947 IBA654939:IBA654947 IKW654939:IKW654947 IUS654939:IUS654947 JEO654939:JEO654947 JOK654939:JOK654947 JYG654939:JYG654947 KIC654939:KIC654947 KRY654939:KRY654947 LBU654939:LBU654947 LLQ654939:LLQ654947 LVM654939:LVM654947 MFI654939:MFI654947 MPE654939:MPE654947 MZA654939:MZA654947 NIW654939:NIW654947 NSS654939:NSS654947 OCO654939:OCO654947 OMK654939:OMK654947 OWG654939:OWG654947 PGC654939:PGC654947 PPY654939:PPY654947 PZU654939:PZU654947 QJQ654939:QJQ654947 QTM654939:QTM654947 RDI654939:RDI654947 RNE654939:RNE654947 RXA654939:RXA654947 SGW654939:SGW654947 SQS654939:SQS654947 TAO654939:TAO654947 TKK654939:TKK654947 TUG654939:TUG654947 UEC654939:UEC654947 UNY654939:UNY654947 UXU654939:UXU654947 VHQ654939:VHQ654947 VRM654939:VRM654947 WBI654939:WBI654947 WLE654939:WLE654947 WVA654939:WVA654947 I720475:I720483 IO720475:IO720483 SK720475:SK720483 ACG720475:ACG720483 AMC720475:AMC720483 AVY720475:AVY720483 BFU720475:BFU720483 BPQ720475:BPQ720483 BZM720475:BZM720483 CJI720475:CJI720483 CTE720475:CTE720483 DDA720475:DDA720483 DMW720475:DMW720483 DWS720475:DWS720483 EGO720475:EGO720483 EQK720475:EQK720483 FAG720475:FAG720483 FKC720475:FKC720483 FTY720475:FTY720483 GDU720475:GDU720483 GNQ720475:GNQ720483 GXM720475:GXM720483 HHI720475:HHI720483 HRE720475:HRE720483 IBA720475:IBA720483 IKW720475:IKW720483 IUS720475:IUS720483 JEO720475:JEO720483 JOK720475:JOK720483 JYG720475:JYG720483 KIC720475:KIC720483 KRY720475:KRY720483 LBU720475:LBU720483 LLQ720475:LLQ720483 LVM720475:LVM720483 MFI720475:MFI720483 MPE720475:MPE720483 MZA720475:MZA720483 NIW720475:NIW720483 NSS720475:NSS720483 OCO720475:OCO720483 OMK720475:OMK720483 OWG720475:OWG720483 PGC720475:PGC720483 PPY720475:PPY720483 PZU720475:PZU720483 QJQ720475:QJQ720483 QTM720475:QTM720483 RDI720475:RDI720483 RNE720475:RNE720483 RXA720475:RXA720483 SGW720475:SGW720483 SQS720475:SQS720483 TAO720475:TAO720483 TKK720475:TKK720483 TUG720475:TUG720483 UEC720475:UEC720483 UNY720475:UNY720483 UXU720475:UXU720483 VHQ720475:VHQ720483 VRM720475:VRM720483 WBI720475:WBI720483 WLE720475:WLE720483 WVA720475:WVA720483 I786011:I786019 IO786011:IO786019 SK786011:SK786019 ACG786011:ACG786019 AMC786011:AMC786019 AVY786011:AVY786019 BFU786011:BFU786019 BPQ786011:BPQ786019 BZM786011:BZM786019 CJI786011:CJI786019 CTE786011:CTE786019 DDA786011:DDA786019 DMW786011:DMW786019 DWS786011:DWS786019 EGO786011:EGO786019 EQK786011:EQK786019 FAG786011:FAG786019 FKC786011:FKC786019 FTY786011:FTY786019 GDU786011:GDU786019 GNQ786011:GNQ786019 GXM786011:GXM786019 HHI786011:HHI786019 HRE786011:HRE786019 IBA786011:IBA786019 IKW786011:IKW786019 IUS786011:IUS786019 JEO786011:JEO786019 JOK786011:JOK786019 JYG786011:JYG786019 KIC786011:KIC786019 KRY786011:KRY786019 LBU786011:LBU786019 LLQ786011:LLQ786019 LVM786011:LVM786019 MFI786011:MFI786019 MPE786011:MPE786019 MZA786011:MZA786019 NIW786011:NIW786019 NSS786011:NSS786019 OCO786011:OCO786019 OMK786011:OMK786019 OWG786011:OWG786019 PGC786011:PGC786019 PPY786011:PPY786019 PZU786011:PZU786019 QJQ786011:QJQ786019 QTM786011:QTM786019 RDI786011:RDI786019 RNE786011:RNE786019 RXA786011:RXA786019 SGW786011:SGW786019 SQS786011:SQS786019 TAO786011:TAO786019 TKK786011:TKK786019 TUG786011:TUG786019 UEC786011:UEC786019 UNY786011:UNY786019 UXU786011:UXU786019 VHQ786011:VHQ786019 VRM786011:VRM786019 WBI786011:WBI786019 WLE786011:WLE786019 WVA786011:WVA786019 I851547:I851555 IO851547:IO851555 SK851547:SK851555 ACG851547:ACG851555 AMC851547:AMC851555 AVY851547:AVY851555 BFU851547:BFU851555 BPQ851547:BPQ851555 BZM851547:BZM851555 CJI851547:CJI851555 CTE851547:CTE851555 DDA851547:DDA851555 DMW851547:DMW851555 DWS851547:DWS851555 EGO851547:EGO851555 EQK851547:EQK851555 FAG851547:FAG851555 FKC851547:FKC851555 FTY851547:FTY851555 GDU851547:GDU851555 GNQ851547:GNQ851555 GXM851547:GXM851555 HHI851547:HHI851555 HRE851547:HRE851555 IBA851547:IBA851555 IKW851547:IKW851555 IUS851547:IUS851555 JEO851547:JEO851555 JOK851547:JOK851555 JYG851547:JYG851555 KIC851547:KIC851555 KRY851547:KRY851555 LBU851547:LBU851555 LLQ851547:LLQ851555 LVM851547:LVM851555 MFI851547:MFI851555 MPE851547:MPE851555 MZA851547:MZA851555 NIW851547:NIW851555 NSS851547:NSS851555 OCO851547:OCO851555 OMK851547:OMK851555 OWG851547:OWG851555 PGC851547:PGC851555 PPY851547:PPY851555 PZU851547:PZU851555 QJQ851547:QJQ851555 QTM851547:QTM851555 RDI851547:RDI851555 RNE851547:RNE851555 RXA851547:RXA851555 SGW851547:SGW851555 SQS851547:SQS851555 TAO851547:TAO851555 TKK851547:TKK851555 TUG851547:TUG851555 UEC851547:UEC851555 UNY851547:UNY851555 UXU851547:UXU851555 VHQ851547:VHQ851555 VRM851547:VRM851555 WBI851547:WBI851555 WLE851547:WLE851555 WVA851547:WVA851555 I917083:I917091 IO917083:IO917091 SK917083:SK917091 ACG917083:ACG917091 AMC917083:AMC917091 AVY917083:AVY917091 BFU917083:BFU917091 BPQ917083:BPQ917091 BZM917083:BZM917091 CJI917083:CJI917091 CTE917083:CTE917091 DDA917083:DDA917091 DMW917083:DMW917091 DWS917083:DWS917091 EGO917083:EGO917091 EQK917083:EQK917091 FAG917083:FAG917091 FKC917083:FKC917091 FTY917083:FTY917091 GDU917083:GDU917091 GNQ917083:GNQ917091 GXM917083:GXM917091 HHI917083:HHI917091 HRE917083:HRE917091 IBA917083:IBA917091 IKW917083:IKW917091 IUS917083:IUS917091 JEO917083:JEO917091 JOK917083:JOK917091 JYG917083:JYG917091 KIC917083:KIC917091 KRY917083:KRY917091 LBU917083:LBU917091 LLQ917083:LLQ917091 LVM917083:LVM917091 MFI917083:MFI917091 MPE917083:MPE917091 MZA917083:MZA917091 NIW917083:NIW917091 NSS917083:NSS917091 OCO917083:OCO917091 OMK917083:OMK917091 OWG917083:OWG917091 PGC917083:PGC917091 PPY917083:PPY917091 PZU917083:PZU917091 QJQ917083:QJQ917091 QTM917083:QTM917091 RDI917083:RDI917091 RNE917083:RNE917091 RXA917083:RXA917091 SGW917083:SGW917091 SQS917083:SQS917091 TAO917083:TAO917091 TKK917083:TKK917091 TUG917083:TUG917091 UEC917083:UEC917091 UNY917083:UNY917091 UXU917083:UXU917091 VHQ917083:VHQ917091 VRM917083:VRM917091 WBI917083:WBI917091 WLE917083:WLE917091 WVA917083:WVA917091 I982619:I982627 IO982619:IO982627 SK982619:SK982627 ACG982619:ACG982627 AMC982619:AMC982627 AVY982619:AVY982627 BFU982619:BFU982627 BPQ982619:BPQ982627 BZM982619:BZM982627 CJI982619:CJI982627 CTE982619:CTE982627 DDA982619:DDA982627 DMW982619:DMW982627 DWS982619:DWS982627 EGO982619:EGO982627 EQK982619:EQK982627 FAG982619:FAG982627 FKC982619:FKC982627 FTY982619:FTY982627 GDU982619:GDU982627 GNQ982619:GNQ982627 GXM982619:GXM982627 HHI982619:HHI982627 HRE982619:HRE982627 IBA982619:IBA982627 IKW982619:IKW982627 IUS982619:IUS982627 JEO982619:JEO982627 JOK982619:JOK982627 JYG982619:JYG982627 KIC982619:KIC982627 KRY982619:KRY982627 LBU982619:LBU982627 LLQ982619:LLQ982627 LVM982619:LVM982627 MFI982619:MFI982627 MPE982619:MPE982627 MZA982619:MZA982627 NIW982619:NIW982627 NSS982619:NSS982627 OCO982619:OCO982627 OMK982619:OMK982627 OWG982619:OWG982627 PGC982619:PGC982627 PPY982619:PPY982627 PZU982619:PZU982627 QJQ982619:QJQ982627 QTM982619:QTM982627 RDI982619:RDI982627 RNE982619:RNE982627 RXA982619:RXA982627 SGW982619:SGW982627 SQS982619:SQS982627 TAO982619:TAO982627 TKK982619:TKK982627 TUG982619:TUG982627 UEC982619:UEC982627 UNY982619:UNY982627 UXU982619:UXU982627 VHQ982619:VHQ982627 VRM982619:VRM982627 WBI982619:WBI982627 WLE982619:WLE982627 WVA982619:WVA982627 UXU982695:UXU982706 IO59 SK59 ACG59 AMC59 AVY59 BFU59 BPQ59 BZM59 CJI59 CTE59 DDA59 DMW59 DWS59 EGO59 EQK59 FAG59 FKC59 FTY59 GDU59 GNQ59 GXM59 HHI59 HRE59 IBA59 IKW59 IUS59 JEO59 JOK59 JYG59 KIC59 KRY59 LBU59 LLQ59 LVM59 MFI59 MPE59 MZA59 NIW59 NSS59 OCO59 OMK59 OWG59 PGC59 PPY59 PZU59 QJQ59 QTM59 RDI59 RNE59 RXA59 SGW59 SQS59 TAO59 TKK59 TUG59 UEC59 UNY59 UXU59 VHQ59 VRM59 WBI59 WLE59 WVA59 I65133 IO65133 SK65133 ACG65133 AMC65133 AVY65133 BFU65133 BPQ65133 BZM65133 CJI65133 CTE65133 DDA65133 DMW65133 DWS65133 EGO65133 EQK65133 FAG65133 FKC65133 FTY65133 GDU65133 GNQ65133 GXM65133 HHI65133 HRE65133 IBA65133 IKW65133 IUS65133 JEO65133 JOK65133 JYG65133 KIC65133 KRY65133 LBU65133 LLQ65133 LVM65133 MFI65133 MPE65133 MZA65133 NIW65133 NSS65133 OCO65133 OMK65133 OWG65133 PGC65133 PPY65133 PZU65133 QJQ65133 QTM65133 RDI65133 RNE65133 RXA65133 SGW65133 SQS65133 TAO65133 TKK65133 TUG65133 UEC65133 UNY65133 UXU65133 VHQ65133 VRM65133 WBI65133 WLE65133 WVA65133 I130669 IO130669 SK130669 ACG130669 AMC130669 AVY130669 BFU130669 BPQ130669 BZM130669 CJI130669 CTE130669 DDA130669 DMW130669 DWS130669 EGO130669 EQK130669 FAG130669 FKC130669 FTY130669 GDU130669 GNQ130669 GXM130669 HHI130669 HRE130669 IBA130669 IKW130669 IUS130669 JEO130669 JOK130669 JYG130669 KIC130669 KRY130669 LBU130669 LLQ130669 LVM130669 MFI130669 MPE130669 MZA130669 NIW130669 NSS130669 OCO130669 OMK130669 OWG130669 PGC130669 PPY130669 PZU130669 QJQ130669 QTM130669 RDI130669 RNE130669 RXA130669 SGW130669 SQS130669 TAO130669 TKK130669 TUG130669 UEC130669 UNY130669 UXU130669 VHQ130669 VRM130669 WBI130669 WLE130669 WVA130669 I196205 IO196205 SK196205 ACG196205 AMC196205 AVY196205 BFU196205 BPQ196205 BZM196205 CJI196205 CTE196205 DDA196205 DMW196205 DWS196205 EGO196205 EQK196205 FAG196205 FKC196205 FTY196205 GDU196205 GNQ196205 GXM196205 HHI196205 HRE196205 IBA196205 IKW196205 IUS196205 JEO196205 JOK196205 JYG196205 KIC196205 KRY196205 LBU196205 LLQ196205 LVM196205 MFI196205 MPE196205 MZA196205 NIW196205 NSS196205 OCO196205 OMK196205 OWG196205 PGC196205 PPY196205 PZU196205 QJQ196205 QTM196205 RDI196205 RNE196205 RXA196205 SGW196205 SQS196205 TAO196205 TKK196205 TUG196205 UEC196205 UNY196205 UXU196205 VHQ196205 VRM196205 WBI196205 WLE196205 WVA196205 I261741 IO261741 SK261741 ACG261741 AMC261741 AVY261741 BFU261741 BPQ261741 BZM261741 CJI261741 CTE261741 DDA261741 DMW261741 DWS261741 EGO261741 EQK261741 FAG261741 FKC261741 FTY261741 GDU261741 GNQ261741 GXM261741 HHI261741 HRE261741 IBA261741 IKW261741 IUS261741 JEO261741 JOK261741 JYG261741 KIC261741 KRY261741 LBU261741 LLQ261741 LVM261741 MFI261741 MPE261741 MZA261741 NIW261741 NSS261741 OCO261741 OMK261741 OWG261741 PGC261741 PPY261741 PZU261741 QJQ261741 QTM261741 RDI261741 RNE261741 RXA261741 SGW261741 SQS261741 TAO261741 TKK261741 TUG261741 UEC261741 UNY261741 UXU261741 VHQ261741 VRM261741 WBI261741 WLE261741 WVA261741 I327277 IO327277 SK327277 ACG327277 AMC327277 AVY327277 BFU327277 BPQ327277 BZM327277 CJI327277 CTE327277 DDA327277 DMW327277 DWS327277 EGO327277 EQK327277 FAG327277 FKC327277 FTY327277 GDU327277 GNQ327277 GXM327277 HHI327277 HRE327277 IBA327277 IKW327277 IUS327277 JEO327277 JOK327277 JYG327277 KIC327277 KRY327277 LBU327277 LLQ327277 LVM327277 MFI327277 MPE327277 MZA327277 NIW327277 NSS327277 OCO327277 OMK327277 OWG327277 PGC327277 PPY327277 PZU327277 QJQ327277 QTM327277 RDI327277 RNE327277 RXA327277 SGW327277 SQS327277 TAO327277 TKK327277 TUG327277 UEC327277 UNY327277 UXU327277 VHQ327277 VRM327277 WBI327277 WLE327277 WVA327277 I392813 IO392813 SK392813 ACG392813 AMC392813 AVY392813 BFU392813 BPQ392813 BZM392813 CJI392813 CTE392813 DDA392813 DMW392813 DWS392813 EGO392813 EQK392813 FAG392813 FKC392813 FTY392813 GDU392813 GNQ392813 GXM392813 HHI392813 HRE392813 IBA392813 IKW392813 IUS392813 JEO392813 JOK392813 JYG392813 KIC392813 KRY392813 LBU392813 LLQ392813 LVM392813 MFI392813 MPE392813 MZA392813 NIW392813 NSS392813 OCO392813 OMK392813 OWG392813 PGC392813 PPY392813 PZU392813 QJQ392813 QTM392813 RDI392813 RNE392813 RXA392813 SGW392813 SQS392813 TAO392813 TKK392813 TUG392813 UEC392813 UNY392813 UXU392813 VHQ392813 VRM392813 WBI392813 WLE392813 WVA392813 I458349 IO458349 SK458349 ACG458349 AMC458349 AVY458349 BFU458349 BPQ458349 BZM458349 CJI458349 CTE458349 DDA458349 DMW458349 DWS458349 EGO458349 EQK458349 FAG458349 FKC458349 FTY458349 GDU458349 GNQ458349 GXM458349 HHI458349 HRE458349 IBA458349 IKW458349 IUS458349 JEO458349 JOK458349 JYG458349 KIC458349 KRY458349 LBU458349 LLQ458349 LVM458349 MFI458349 MPE458349 MZA458349 NIW458349 NSS458349 OCO458349 OMK458349 OWG458349 PGC458349 PPY458349 PZU458349 QJQ458349 QTM458349 RDI458349 RNE458349 RXA458349 SGW458349 SQS458349 TAO458349 TKK458349 TUG458349 UEC458349 UNY458349 UXU458349 VHQ458349 VRM458349 WBI458349 WLE458349 WVA458349 I523885 IO523885 SK523885 ACG523885 AMC523885 AVY523885 BFU523885 BPQ523885 BZM523885 CJI523885 CTE523885 DDA523885 DMW523885 DWS523885 EGO523885 EQK523885 FAG523885 FKC523885 FTY523885 GDU523885 GNQ523885 GXM523885 HHI523885 HRE523885 IBA523885 IKW523885 IUS523885 JEO523885 JOK523885 JYG523885 KIC523885 KRY523885 LBU523885 LLQ523885 LVM523885 MFI523885 MPE523885 MZA523885 NIW523885 NSS523885 OCO523885 OMK523885 OWG523885 PGC523885 PPY523885 PZU523885 QJQ523885 QTM523885 RDI523885 RNE523885 RXA523885 SGW523885 SQS523885 TAO523885 TKK523885 TUG523885 UEC523885 UNY523885 UXU523885 VHQ523885 VRM523885 WBI523885 WLE523885 WVA523885 I589421 IO589421 SK589421 ACG589421 AMC589421 AVY589421 BFU589421 BPQ589421 BZM589421 CJI589421 CTE589421 DDA589421 DMW589421 DWS589421 EGO589421 EQK589421 FAG589421 FKC589421 FTY589421 GDU589421 GNQ589421 GXM589421 HHI589421 HRE589421 IBA589421 IKW589421 IUS589421 JEO589421 JOK589421 JYG589421 KIC589421 KRY589421 LBU589421 LLQ589421 LVM589421 MFI589421 MPE589421 MZA589421 NIW589421 NSS589421 OCO589421 OMK589421 OWG589421 PGC589421 PPY589421 PZU589421 QJQ589421 QTM589421 RDI589421 RNE589421 RXA589421 SGW589421 SQS589421 TAO589421 TKK589421 TUG589421 UEC589421 UNY589421 UXU589421 VHQ589421 VRM589421 WBI589421 WLE589421 WVA589421 I654957 IO654957 SK654957 ACG654957 AMC654957 AVY654957 BFU654957 BPQ654957 BZM654957 CJI654957 CTE654957 DDA654957 DMW654957 DWS654957 EGO654957 EQK654957 FAG654957 FKC654957 FTY654957 GDU654957 GNQ654957 GXM654957 HHI654957 HRE654957 IBA654957 IKW654957 IUS654957 JEO654957 JOK654957 JYG654957 KIC654957 KRY654957 LBU654957 LLQ654957 LVM654957 MFI654957 MPE654957 MZA654957 NIW654957 NSS654957 OCO654957 OMK654957 OWG654957 PGC654957 PPY654957 PZU654957 QJQ654957 QTM654957 RDI654957 RNE654957 RXA654957 SGW654957 SQS654957 TAO654957 TKK654957 TUG654957 UEC654957 UNY654957 UXU654957 VHQ654957 VRM654957 WBI654957 WLE654957 WVA654957 I720493 IO720493 SK720493 ACG720493 AMC720493 AVY720493 BFU720493 BPQ720493 BZM720493 CJI720493 CTE720493 DDA720493 DMW720493 DWS720493 EGO720493 EQK720493 FAG720493 FKC720493 FTY720493 GDU720493 GNQ720493 GXM720493 HHI720493 HRE720493 IBA720493 IKW720493 IUS720493 JEO720493 JOK720493 JYG720493 KIC720493 KRY720493 LBU720493 LLQ720493 LVM720493 MFI720493 MPE720493 MZA720493 NIW720493 NSS720493 OCO720493 OMK720493 OWG720493 PGC720493 PPY720493 PZU720493 QJQ720493 QTM720493 RDI720493 RNE720493 RXA720493 SGW720493 SQS720493 TAO720493 TKK720493 TUG720493 UEC720493 UNY720493 UXU720493 VHQ720493 VRM720493 WBI720493 WLE720493 WVA720493 I786029 IO786029 SK786029 ACG786029 AMC786029 AVY786029 BFU786029 BPQ786029 BZM786029 CJI786029 CTE786029 DDA786029 DMW786029 DWS786029 EGO786029 EQK786029 FAG786029 FKC786029 FTY786029 GDU786029 GNQ786029 GXM786029 HHI786029 HRE786029 IBA786029 IKW786029 IUS786029 JEO786029 JOK786029 JYG786029 KIC786029 KRY786029 LBU786029 LLQ786029 LVM786029 MFI786029 MPE786029 MZA786029 NIW786029 NSS786029 OCO786029 OMK786029 OWG786029 PGC786029 PPY786029 PZU786029 QJQ786029 QTM786029 RDI786029 RNE786029 RXA786029 SGW786029 SQS786029 TAO786029 TKK786029 TUG786029 UEC786029 UNY786029 UXU786029 VHQ786029 VRM786029 WBI786029 WLE786029 WVA786029 I851565 IO851565 SK851565 ACG851565 AMC851565 AVY851565 BFU851565 BPQ851565 BZM851565 CJI851565 CTE851565 DDA851565 DMW851565 DWS851565 EGO851565 EQK851565 FAG851565 FKC851565 FTY851565 GDU851565 GNQ851565 GXM851565 HHI851565 HRE851565 IBA851565 IKW851565 IUS851565 JEO851565 JOK851565 JYG851565 KIC851565 KRY851565 LBU851565 LLQ851565 LVM851565 MFI851565 MPE851565 MZA851565 NIW851565 NSS851565 OCO851565 OMK851565 OWG851565 PGC851565 PPY851565 PZU851565 QJQ851565 QTM851565 RDI851565 RNE851565 RXA851565 SGW851565 SQS851565 TAO851565 TKK851565 TUG851565 UEC851565 UNY851565 UXU851565 VHQ851565 VRM851565 WBI851565 WLE851565 WVA851565 I917101 IO917101 SK917101 ACG917101 AMC917101 AVY917101 BFU917101 BPQ917101 BZM917101 CJI917101 CTE917101 DDA917101 DMW917101 DWS917101 EGO917101 EQK917101 FAG917101 FKC917101 FTY917101 GDU917101 GNQ917101 GXM917101 HHI917101 HRE917101 IBA917101 IKW917101 IUS917101 JEO917101 JOK917101 JYG917101 KIC917101 KRY917101 LBU917101 LLQ917101 LVM917101 MFI917101 MPE917101 MZA917101 NIW917101 NSS917101 OCO917101 OMK917101 OWG917101 PGC917101 PPY917101 PZU917101 QJQ917101 QTM917101 RDI917101 RNE917101 RXA917101 SGW917101 SQS917101 TAO917101 TKK917101 TUG917101 UEC917101 UNY917101 UXU917101 VHQ917101 VRM917101 WBI917101 WLE917101 WVA917101 I982637 IO982637 SK982637 ACG982637 AMC982637 AVY982637 BFU982637 BPQ982637 BZM982637 CJI982637 CTE982637 DDA982637 DMW982637 DWS982637 EGO982637 EQK982637 FAG982637 FKC982637 FTY982637 GDU982637 GNQ982637 GXM982637 HHI982637 HRE982637 IBA982637 IKW982637 IUS982637 JEO982637 JOK982637 JYG982637 KIC982637 KRY982637 LBU982637 LLQ982637 LVM982637 MFI982637 MPE982637 MZA982637 NIW982637 NSS982637 OCO982637 OMK982637 OWG982637 PGC982637 PPY982637 PZU982637 QJQ982637 QTM982637 RDI982637 RNE982637 RXA982637 SGW982637 SQS982637 TAO982637 TKK982637 TUG982637 UEC982637 UNY982637 UXU982637 VHQ982637 VRM982637 WBI982637 WLE982637 WVA982637 VHQ982695:VHQ982706 IO61 SK61 ACG61 AMC61 AVY61 BFU61 BPQ61 BZM61 CJI61 CTE61 DDA61 DMW61 DWS61 EGO61 EQK61 FAG61 FKC61 FTY61 GDU61 GNQ61 GXM61 HHI61 HRE61 IBA61 IKW61 IUS61 JEO61 JOK61 JYG61 KIC61 KRY61 LBU61 LLQ61 LVM61 MFI61 MPE61 MZA61 NIW61 NSS61 OCO61 OMK61 OWG61 PGC61 PPY61 PZU61 QJQ61 QTM61 RDI61 RNE61 RXA61 SGW61 SQS61 TAO61 TKK61 TUG61 UEC61 UNY61 UXU61 VHQ61 VRM61 WBI61 WLE61 WVA61 I65135 IO65135 SK65135 ACG65135 AMC65135 AVY65135 BFU65135 BPQ65135 BZM65135 CJI65135 CTE65135 DDA65135 DMW65135 DWS65135 EGO65135 EQK65135 FAG65135 FKC65135 FTY65135 GDU65135 GNQ65135 GXM65135 HHI65135 HRE65135 IBA65135 IKW65135 IUS65135 JEO65135 JOK65135 JYG65135 KIC65135 KRY65135 LBU65135 LLQ65135 LVM65135 MFI65135 MPE65135 MZA65135 NIW65135 NSS65135 OCO65135 OMK65135 OWG65135 PGC65135 PPY65135 PZU65135 QJQ65135 QTM65135 RDI65135 RNE65135 RXA65135 SGW65135 SQS65135 TAO65135 TKK65135 TUG65135 UEC65135 UNY65135 UXU65135 VHQ65135 VRM65135 WBI65135 WLE65135 WVA65135 I130671 IO130671 SK130671 ACG130671 AMC130671 AVY130671 BFU130671 BPQ130671 BZM130671 CJI130671 CTE130671 DDA130671 DMW130671 DWS130671 EGO130671 EQK130671 FAG130671 FKC130671 FTY130671 GDU130671 GNQ130671 GXM130671 HHI130671 HRE130671 IBA130671 IKW130671 IUS130671 JEO130671 JOK130671 JYG130671 KIC130671 KRY130671 LBU130671 LLQ130671 LVM130671 MFI130671 MPE130671 MZA130671 NIW130671 NSS130671 OCO130671 OMK130671 OWG130671 PGC130671 PPY130671 PZU130671 QJQ130671 QTM130671 RDI130671 RNE130671 RXA130671 SGW130671 SQS130671 TAO130671 TKK130671 TUG130671 UEC130671 UNY130671 UXU130671 VHQ130671 VRM130671 WBI130671 WLE130671 WVA130671 I196207 IO196207 SK196207 ACG196207 AMC196207 AVY196207 BFU196207 BPQ196207 BZM196207 CJI196207 CTE196207 DDA196207 DMW196207 DWS196207 EGO196207 EQK196207 FAG196207 FKC196207 FTY196207 GDU196207 GNQ196207 GXM196207 HHI196207 HRE196207 IBA196207 IKW196207 IUS196207 JEO196207 JOK196207 JYG196207 KIC196207 KRY196207 LBU196207 LLQ196207 LVM196207 MFI196207 MPE196207 MZA196207 NIW196207 NSS196207 OCO196207 OMK196207 OWG196207 PGC196207 PPY196207 PZU196207 QJQ196207 QTM196207 RDI196207 RNE196207 RXA196207 SGW196207 SQS196207 TAO196207 TKK196207 TUG196207 UEC196207 UNY196207 UXU196207 VHQ196207 VRM196207 WBI196207 WLE196207 WVA196207 I261743 IO261743 SK261743 ACG261743 AMC261743 AVY261743 BFU261743 BPQ261743 BZM261743 CJI261743 CTE261743 DDA261743 DMW261743 DWS261743 EGO261743 EQK261743 FAG261743 FKC261743 FTY261743 GDU261743 GNQ261743 GXM261743 HHI261743 HRE261743 IBA261743 IKW261743 IUS261743 JEO261743 JOK261743 JYG261743 KIC261743 KRY261743 LBU261743 LLQ261743 LVM261743 MFI261743 MPE261743 MZA261743 NIW261743 NSS261743 OCO261743 OMK261743 OWG261743 PGC261743 PPY261743 PZU261743 QJQ261743 QTM261743 RDI261743 RNE261743 RXA261743 SGW261743 SQS261743 TAO261743 TKK261743 TUG261743 UEC261743 UNY261743 UXU261743 VHQ261743 VRM261743 WBI261743 WLE261743 WVA261743 I327279 IO327279 SK327279 ACG327279 AMC327279 AVY327279 BFU327279 BPQ327279 BZM327279 CJI327279 CTE327279 DDA327279 DMW327279 DWS327279 EGO327279 EQK327279 FAG327279 FKC327279 FTY327279 GDU327279 GNQ327279 GXM327279 HHI327279 HRE327279 IBA327279 IKW327279 IUS327279 JEO327279 JOK327279 JYG327279 KIC327279 KRY327279 LBU327279 LLQ327279 LVM327279 MFI327279 MPE327279 MZA327279 NIW327279 NSS327279 OCO327279 OMK327279 OWG327279 PGC327279 PPY327279 PZU327279 QJQ327279 QTM327279 RDI327279 RNE327279 RXA327279 SGW327279 SQS327279 TAO327279 TKK327279 TUG327279 UEC327279 UNY327279 UXU327279 VHQ327279 VRM327279 WBI327279 WLE327279 WVA327279 I392815 IO392815 SK392815 ACG392815 AMC392815 AVY392815 BFU392815 BPQ392815 BZM392815 CJI392815 CTE392815 DDA392815 DMW392815 DWS392815 EGO392815 EQK392815 FAG392815 FKC392815 FTY392815 GDU392815 GNQ392815 GXM392815 HHI392815 HRE392815 IBA392815 IKW392815 IUS392815 JEO392815 JOK392815 JYG392815 KIC392815 KRY392815 LBU392815 LLQ392815 LVM392815 MFI392815 MPE392815 MZA392815 NIW392815 NSS392815 OCO392815 OMK392815 OWG392815 PGC392815 PPY392815 PZU392815 QJQ392815 QTM392815 RDI392815 RNE392815 RXA392815 SGW392815 SQS392815 TAO392815 TKK392815 TUG392815 UEC392815 UNY392815 UXU392815 VHQ392815 VRM392815 WBI392815 WLE392815 WVA392815 I458351 IO458351 SK458351 ACG458351 AMC458351 AVY458351 BFU458351 BPQ458351 BZM458351 CJI458351 CTE458351 DDA458351 DMW458351 DWS458351 EGO458351 EQK458351 FAG458351 FKC458351 FTY458351 GDU458351 GNQ458351 GXM458351 HHI458351 HRE458351 IBA458351 IKW458351 IUS458351 JEO458351 JOK458351 JYG458351 KIC458351 KRY458351 LBU458351 LLQ458351 LVM458351 MFI458351 MPE458351 MZA458351 NIW458351 NSS458351 OCO458351 OMK458351 OWG458351 PGC458351 PPY458351 PZU458351 QJQ458351 QTM458351 RDI458351 RNE458351 RXA458351 SGW458351 SQS458351 TAO458351 TKK458351 TUG458351 UEC458351 UNY458351 UXU458351 VHQ458351 VRM458351 WBI458351 WLE458351 WVA458351 I523887 IO523887 SK523887 ACG523887 AMC523887 AVY523887 BFU523887 BPQ523887 BZM523887 CJI523887 CTE523887 DDA523887 DMW523887 DWS523887 EGO523887 EQK523887 FAG523887 FKC523887 FTY523887 GDU523887 GNQ523887 GXM523887 HHI523887 HRE523887 IBA523887 IKW523887 IUS523887 JEO523887 JOK523887 JYG523887 KIC523887 KRY523887 LBU523887 LLQ523887 LVM523887 MFI523887 MPE523887 MZA523887 NIW523887 NSS523887 OCO523887 OMK523887 OWG523887 PGC523887 PPY523887 PZU523887 QJQ523887 QTM523887 RDI523887 RNE523887 RXA523887 SGW523887 SQS523887 TAO523887 TKK523887 TUG523887 UEC523887 UNY523887 UXU523887 VHQ523887 VRM523887 WBI523887 WLE523887 WVA523887 I589423 IO589423 SK589423 ACG589423 AMC589423 AVY589423 BFU589423 BPQ589423 BZM589423 CJI589423 CTE589423 DDA589423 DMW589423 DWS589423 EGO589423 EQK589423 FAG589423 FKC589423 FTY589423 GDU589423 GNQ589423 GXM589423 HHI589423 HRE589423 IBA589423 IKW589423 IUS589423 JEO589423 JOK589423 JYG589423 KIC589423 KRY589423 LBU589423 LLQ589423 LVM589423 MFI589423 MPE589423 MZA589423 NIW589423 NSS589423 OCO589423 OMK589423 OWG589423 PGC589423 PPY589423 PZU589423 QJQ589423 QTM589423 RDI589423 RNE589423 RXA589423 SGW589423 SQS589423 TAO589423 TKK589423 TUG589423 UEC589423 UNY589423 UXU589423 VHQ589423 VRM589423 WBI589423 WLE589423 WVA589423 I654959 IO654959 SK654959 ACG654959 AMC654959 AVY654959 BFU654959 BPQ654959 BZM654959 CJI654959 CTE654959 DDA654959 DMW654959 DWS654959 EGO654959 EQK654959 FAG654959 FKC654959 FTY654959 GDU654959 GNQ654959 GXM654959 HHI654959 HRE654959 IBA654959 IKW654959 IUS654959 JEO654959 JOK654959 JYG654959 KIC654959 KRY654959 LBU654959 LLQ654959 LVM654959 MFI654959 MPE654959 MZA654959 NIW654959 NSS654959 OCO654959 OMK654959 OWG654959 PGC654959 PPY654959 PZU654959 QJQ654959 QTM654959 RDI654959 RNE654959 RXA654959 SGW654959 SQS654959 TAO654959 TKK654959 TUG654959 UEC654959 UNY654959 UXU654959 VHQ654959 VRM654959 WBI654959 WLE654959 WVA654959 I720495 IO720495 SK720495 ACG720495 AMC720495 AVY720495 BFU720495 BPQ720495 BZM720495 CJI720495 CTE720495 DDA720495 DMW720495 DWS720495 EGO720495 EQK720495 FAG720495 FKC720495 FTY720495 GDU720495 GNQ720495 GXM720495 HHI720495 HRE720495 IBA720495 IKW720495 IUS720495 JEO720495 JOK720495 JYG720495 KIC720495 KRY720495 LBU720495 LLQ720495 LVM720495 MFI720495 MPE720495 MZA720495 NIW720495 NSS720495 OCO720495 OMK720495 OWG720495 PGC720495 PPY720495 PZU720495 QJQ720495 QTM720495 RDI720495 RNE720495 RXA720495 SGW720495 SQS720495 TAO720495 TKK720495 TUG720495 UEC720495 UNY720495 UXU720495 VHQ720495 VRM720495 WBI720495 WLE720495 WVA720495 I786031 IO786031 SK786031 ACG786031 AMC786031 AVY786031 BFU786031 BPQ786031 BZM786031 CJI786031 CTE786031 DDA786031 DMW786031 DWS786031 EGO786031 EQK786031 FAG786031 FKC786031 FTY786031 GDU786031 GNQ786031 GXM786031 HHI786031 HRE786031 IBA786031 IKW786031 IUS786031 JEO786031 JOK786031 JYG786031 KIC786031 KRY786031 LBU786031 LLQ786031 LVM786031 MFI786031 MPE786031 MZA786031 NIW786031 NSS786031 OCO786031 OMK786031 OWG786031 PGC786031 PPY786031 PZU786031 QJQ786031 QTM786031 RDI786031 RNE786031 RXA786031 SGW786031 SQS786031 TAO786031 TKK786031 TUG786031 UEC786031 UNY786031 UXU786031 VHQ786031 VRM786031 WBI786031 WLE786031 WVA786031 I851567 IO851567 SK851567 ACG851567 AMC851567 AVY851567 BFU851567 BPQ851567 BZM851567 CJI851567 CTE851567 DDA851567 DMW851567 DWS851567 EGO851567 EQK851567 FAG851567 FKC851567 FTY851567 GDU851567 GNQ851567 GXM851567 HHI851567 HRE851567 IBA851567 IKW851567 IUS851567 JEO851567 JOK851567 JYG851567 KIC851567 KRY851567 LBU851567 LLQ851567 LVM851567 MFI851567 MPE851567 MZA851567 NIW851567 NSS851567 OCO851567 OMK851567 OWG851567 PGC851567 PPY851567 PZU851567 QJQ851567 QTM851567 RDI851567 RNE851567 RXA851567 SGW851567 SQS851567 TAO851567 TKK851567 TUG851567 UEC851567 UNY851567 UXU851567 VHQ851567 VRM851567 WBI851567 WLE851567 WVA851567 I917103 IO917103 SK917103 ACG917103 AMC917103 AVY917103 BFU917103 BPQ917103 BZM917103 CJI917103 CTE917103 DDA917103 DMW917103 DWS917103 EGO917103 EQK917103 FAG917103 FKC917103 FTY917103 GDU917103 GNQ917103 GXM917103 HHI917103 HRE917103 IBA917103 IKW917103 IUS917103 JEO917103 JOK917103 JYG917103 KIC917103 KRY917103 LBU917103 LLQ917103 LVM917103 MFI917103 MPE917103 MZA917103 NIW917103 NSS917103 OCO917103 OMK917103 OWG917103 PGC917103 PPY917103 PZU917103 QJQ917103 QTM917103 RDI917103 RNE917103 RXA917103 SGW917103 SQS917103 TAO917103 TKK917103 TUG917103 UEC917103 UNY917103 UXU917103 VHQ917103 VRM917103 WBI917103 WLE917103 WVA917103 I982639 IO982639 SK982639 ACG982639 AMC982639 AVY982639 BFU982639 BPQ982639 BZM982639 CJI982639 CTE982639 DDA982639 DMW982639 DWS982639 EGO982639 EQK982639 FAG982639 FKC982639 FTY982639 GDU982639 GNQ982639 GXM982639 HHI982639 HRE982639 IBA982639 IKW982639 IUS982639 JEO982639 JOK982639 JYG982639 KIC982639 KRY982639 LBU982639 LLQ982639 LVM982639 MFI982639 MPE982639 MZA982639 NIW982639 NSS982639 OCO982639 OMK982639 OWG982639 PGC982639 PPY982639 PZU982639 QJQ982639 QTM982639 RDI982639 RNE982639 RXA982639 SGW982639 SQS982639 TAO982639 TKK982639 TUG982639 UEC982639 UNY982639 UXU982639 VHQ982639 VRM982639 WBI982639 WLE982639 WVA982639 VRM982695:VRM982706 IO65 SK65 ACG65 AMC65 AVY65 BFU65 BPQ65 BZM65 CJI65 CTE65 DDA65 DMW65 DWS65 EGO65 EQK65 FAG65 FKC65 FTY65 GDU65 GNQ65 GXM65 HHI65 HRE65 IBA65 IKW65 IUS65 JEO65 JOK65 JYG65 KIC65 KRY65 LBU65 LLQ65 LVM65 MFI65 MPE65 MZA65 NIW65 NSS65 OCO65 OMK65 OWG65 PGC65 PPY65 PZU65 QJQ65 QTM65 RDI65 RNE65 RXA65 SGW65 SQS65 TAO65 TKK65 TUG65 UEC65 UNY65 UXU65 VHQ65 VRM65 WBI65 WLE65 WVA65 I65139 IO65139 SK65139 ACG65139 AMC65139 AVY65139 BFU65139 BPQ65139 BZM65139 CJI65139 CTE65139 DDA65139 DMW65139 DWS65139 EGO65139 EQK65139 FAG65139 FKC65139 FTY65139 GDU65139 GNQ65139 GXM65139 HHI65139 HRE65139 IBA65139 IKW65139 IUS65139 JEO65139 JOK65139 JYG65139 KIC65139 KRY65139 LBU65139 LLQ65139 LVM65139 MFI65139 MPE65139 MZA65139 NIW65139 NSS65139 OCO65139 OMK65139 OWG65139 PGC65139 PPY65139 PZU65139 QJQ65139 QTM65139 RDI65139 RNE65139 RXA65139 SGW65139 SQS65139 TAO65139 TKK65139 TUG65139 UEC65139 UNY65139 UXU65139 VHQ65139 VRM65139 WBI65139 WLE65139 WVA65139 I130675 IO130675 SK130675 ACG130675 AMC130675 AVY130675 BFU130675 BPQ130675 BZM130675 CJI130675 CTE130675 DDA130675 DMW130675 DWS130675 EGO130675 EQK130675 FAG130675 FKC130675 FTY130675 GDU130675 GNQ130675 GXM130675 HHI130675 HRE130675 IBA130675 IKW130675 IUS130675 JEO130675 JOK130675 JYG130675 KIC130675 KRY130675 LBU130675 LLQ130675 LVM130675 MFI130675 MPE130675 MZA130675 NIW130675 NSS130675 OCO130675 OMK130675 OWG130675 PGC130675 PPY130675 PZU130675 QJQ130675 QTM130675 RDI130675 RNE130675 RXA130675 SGW130675 SQS130675 TAO130675 TKK130675 TUG130675 UEC130675 UNY130675 UXU130675 VHQ130675 VRM130675 WBI130675 WLE130675 WVA130675 I196211 IO196211 SK196211 ACG196211 AMC196211 AVY196211 BFU196211 BPQ196211 BZM196211 CJI196211 CTE196211 DDA196211 DMW196211 DWS196211 EGO196211 EQK196211 FAG196211 FKC196211 FTY196211 GDU196211 GNQ196211 GXM196211 HHI196211 HRE196211 IBA196211 IKW196211 IUS196211 JEO196211 JOK196211 JYG196211 KIC196211 KRY196211 LBU196211 LLQ196211 LVM196211 MFI196211 MPE196211 MZA196211 NIW196211 NSS196211 OCO196211 OMK196211 OWG196211 PGC196211 PPY196211 PZU196211 QJQ196211 QTM196211 RDI196211 RNE196211 RXA196211 SGW196211 SQS196211 TAO196211 TKK196211 TUG196211 UEC196211 UNY196211 UXU196211 VHQ196211 VRM196211 WBI196211 WLE196211 WVA196211 I261747 IO261747 SK261747 ACG261747 AMC261747 AVY261747 BFU261747 BPQ261747 BZM261747 CJI261747 CTE261747 DDA261747 DMW261747 DWS261747 EGO261747 EQK261747 FAG261747 FKC261747 FTY261747 GDU261747 GNQ261747 GXM261747 HHI261747 HRE261747 IBA261747 IKW261747 IUS261747 JEO261747 JOK261747 JYG261747 KIC261747 KRY261747 LBU261747 LLQ261747 LVM261747 MFI261747 MPE261747 MZA261747 NIW261747 NSS261747 OCO261747 OMK261747 OWG261747 PGC261747 PPY261747 PZU261747 QJQ261747 QTM261747 RDI261747 RNE261747 RXA261747 SGW261747 SQS261747 TAO261747 TKK261747 TUG261747 UEC261747 UNY261747 UXU261747 VHQ261747 VRM261747 WBI261747 WLE261747 WVA261747 I327283 IO327283 SK327283 ACG327283 AMC327283 AVY327283 BFU327283 BPQ327283 BZM327283 CJI327283 CTE327283 DDA327283 DMW327283 DWS327283 EGO327283 EQK327283 FAG327283 FKC327283 FTY327283 GDU327283 GNQ327283 GXM327283 HHI327283 HRE327283 IBA327283 IKW327283 IUS327283 JEO327283 JOK327283 JYG327283 KIC327283 KRY327283 LBU327283 LLQ327283 LVM327283 MFI327283 MPE327283 MZA327283 NIW327283 NSS327283 OCO327283 OMK327283 OWG327283 PGC327283 PPY327283 PZU327283 QJQ327283 QTM327283 RDI327283 RNE327283 RXA327283 SGW327283 SQS327283 TAO327283 TKK327283 TUG327283 UEC327283 UNY327283 UXU327283 VHQ327283 VRM327283 WBI327283 WLE327283 WVA327283 I392819 IO392819 SK392819 ACG392819 AMC392819 AVY392819 BFU392819 BPQ392819 BZM392819 CJI392819 CTE392819 DDA392819 DMW392819 DWS392819 EGO392819 EQK392819 FAG392819 FKC392819 FTY392819 GDU392819 GNQ392819 GXM392819 HHI392819 HRE392819 IBA392819 IKW392819 IUS392819 JEO392819 JOK392819 JYG392819 KIC392819 KRY392819 LBU392819 LLQ392819 LVM392819 MFI392819 MPE392819 MZA392819 NIW392819 NSS392819 OCO392819 OMK392819 OWG392819 PGC392819 PPY392819 PZU392819 QJQ392819 QTM392819 RDI392819 RNE392819 RXA392819 SGW392819 SQS392819 TAO392819 TKK392819 TUG392819 UEC392819 UNY392819 UXU392819 VHQ392819 VRM392819 WBI392819 WLE392819 WVA392819 I458355 IO458355 SK458355 ACG458355 AMC458355 AVY458355 BFU458355 BPQ458355 BZM458355 CJI458355 CTE458355 DDA458355 DMW458355 DWS458355 EGO458355 EQK458355 FAG458355 FKC458355 FTY458355 GDU458355 GNQ458355 GXM458355 HHI458355 HRE458355 IBA458355 IKW458355 IUS458355 JEO458355 JOK458355 JYG458355 KIC458355 KRY458355 LBU458355 LLQ458355 LVM458355 MFI458355 MPE458355 MZA458355 NIW458355 NSS458355 OCO458355 OMK458355 OWG458355 PGC458355 PPY458355 PZU458355 QJQ458355 QTM458355 RDI458355 RNE458355 RXA458355 SGW458355 SQS458355 TAO458355 TKK458355 TUG458355 UEC458355 UNY458355 UXU458355 VHQ458355 VRM458355 WBI458355 WLE458355 WVA458355 I523891 IO523891 SK523891 ACG523891 AMC523891 AVY523891 BFU523891 BPQ523891 BZM523891 CJI523891 CTE523891 DDA523891 DMW523891 DWS523891 EGO523891 EQK523891 FAG523891 FKC523891 FTY523891 GDU523891 GNQ523891 GXM523891 HHI523891 HRE523891 IBA523891 IKW523891 IUS523891 JEO523891 JOK523891 JYG523891 KIC523891 KRY523891 LBU523891 LLQ523891 LVM523891 MFI523891 MPE523891 MZA523891 NIW523891 NSS523891 OCO523891 OMK523891 OWG523891 PGC523891 PPY523891 PZU523891 QJQ523891 QTM523891 RDI523891 RNE523891 RXA523891 SGW523891 SQS523891 TAO523891 TKK523891 TUG523891 UEC523891 UNY523891 UXU523891 VHQ523891 VRM523891 WBI523891 WLE523891 WVA523891 I589427 IO589427 SK589427 ACG589427 AMC589427 AVY589427 BFU589427 BPQ589427 BZM589427 CJI589427 CTE589427 DDA589427 DMW589427 DWS589427 EGO589427 EQK589427 FAG589427 FKC589427 FTY589427 GDU589427 GNQ589427 GXM589427 HHI589427 HRE589427 IBA589427 IKW589427 IUS589427 JEO589427 JOK589427 JYG589427 KIC589427 KRY589427 LBU589427 LLQ589427 LVM589427 MFI589427 MPE589427 MZA589427 NIW589427 NSS589427 OCO589427 OMK589427 OWG589427 PGC589427 PPY589427 PZU589427 QJQ589427 QTM589427 RDI589427 RNE589427 RXA589427 SGW589427 SQS589427 TAO589427 TKK589427 TUG589427 UEC589427 UNY589427 UXU589427 VHQ589427 VRM589427 WBI589427 WLE589427 WVA589427 I654963 IO654963 SK654963 ACG654963 AMC654963 AVY654963 BFU654963 BPQ654963 BZM654963 CJI654963 CTE654963 DDA654963 DMW654963 DWS654963 EGO654963 EQK654963 FAG654963 FKC654963 FTY654963 GDU654963 GNQ654963 GXM654963 HHI654963 HRE654963 IBA654963 IKW654963 IUS654963 JEO654963 JOK654963 JYG654963 KIC654963 KRY654963 LBU654963 LLQ654963 LVM654963 MFI654963 MPE654963 MZA654963 NIW654963 NSS654963 OCO654963 OMK654963 OWG654963 PGC654963 PPY654963 PZU654963 QJQ654963 QTM654963 RDI654963 RNE654963 RXA654963 SGW654963 SQS654963 TAO654963 TKK654963 TUG654963 UEC654963 UNY654963 UXU654963 VHQ654963 VRM654963 WBI654963 WLE654963 WVA654963 I720499 IO720499 SK720499 ACG720499 AMC720499 AVY720499 BFU720499 BPQ720499 BZM720499 CJI720499 CTE720499 DDA720499 DMW720499 DWS720499 EGO720499 EQK720499 FAG720499 FKC720499 FTY720499 GDU720499 GNQ720499 GXM720499 HHI720499 HRE720499 IBA720499 IKW720499 IUS720499 JEO720499 JOK720499 JYG720499 KIC720499 KRY720499 LBU720499 LLQ720499 LVM720499 MFI720499 MPE720499 MZA720499 NIW720499 NSS720499 OCO720499 OMK720499 OWG720499 PGC720499 PPY720499 PZU720499 QJQ720499 QTM720499 RDI720499 RNE720499 RXA720499 SGW720499 SQS720499 TAO720499 TKK720499 TUG720499 UEC720499 UNY720499 UXU720499 VHQ720499 VRM720499 WBI720499 WLE720499 WVA720499 I786035 IO786035 SK786035 ACG786035 AMC786035 AVY786035 BFU786035 BPQ786035 BZM786035 CJI786035 CTE786035 DDA786035 DMW786035 DWS786035 EGO786035 EQK786035 FAG786035 FKC786035 FTY786035 GDU786035 GNQ786035 GXM786035 HHI786035 HRE786035 IBA786035 IKW786035 IUS786035 JEO786035 JOK786035 JYG786035 KIC786035 KRY786035 LBU786035 LLQ786035 LVM786035 MFI786035 MPE786035 MZA786035 NIW786035 NSS786035 OCO786035 OMK786035 OWG786035 PGC786035 PPY786035 PZU786035 QJQ786035 QTM786035 RDI786035 RNE786035 RXA786035 SGW786035 SQS786035 TAO786035 TKK786035 TUG786035 UEC786035 UNY786035 UXU786035 VHQ786035 VRM786035 WBI786035 WLE786035 WVA786035 I851571 IO851571 SK851571 ACG851571 AMC851571 AVY851571 BFU851571 BPQ851571 BZM851571 CJI851571 CTE851571 DDA851571 DMW851571 DWS851571 EGO851571 EQK851571 FAG851571 FKC851571 FTY851571 GDU851571 GNQ851571 GXM851571 HHI851571 HRE851571 IBA851571 IKW851571 IUS851571 JEO851571 JOK851571 JYG851571 KIC851571 KRY851571 LBU851571 LLQ851571 LVM851571 MFI851571 MPE851571 MZA851571 NIW851571 NSS851571 OCO851571 OMK851571 OWG851571 PGC851571 PPY851571 PZU851571 QJQ851571 QTM851571 RDI851571 RNE851571 RXA851571 SGW851571 SQS851571 TAO851571 TKK851571 TUG851571 UEC851571 UNY851571 UXU851571 VHQ851571 VRM851571 WBI851571 WLE851571 WVA851571 I917107 IO917107 SK917107 ACG917107 AMC917107 AVY917107 BFU917107 BPQ917107 BZM917107 CJI917107 CTE917107 DDA917107 DMW917107 DWS917107 EGO917107 EQK917107 FAG917107 FKC917107 FTY917107 GDU917107 GNQ917107 GXM917107 HHI917107 HRE917107 IBA917107 IKW917107 IUS917107 JEO917107 JOK917107 JYG917107 KIC917107 KRY917107 LBU917107 LLQ917107 LVM917107 MFI917107 MPE917107 MZA917107 NIW917107 NSS917107 OCO917107 OMK917107 OWG917107 PGC917107 PPY917107 PZU917107 QJQ917107 QTM917107 RDI917107 RNE917107 RXA917107 SGW917107 SQS917107 TAO917107 TKK917107 TUG917107 UEC917107 UNY917107 UXU917107 VHQ917107 VRM917107 WBI917107 WLE917107 WVA917107 I982643 IO982643 SK982643 ACG982643 AMC982643 AVY982643 BFU982643 BPQ982643 BZM982643 CJI982643 CTE982643 DDA982643 DMW982643 DWS982643 EGO982643 EQK982643 FAG982643 FKC982643 FTY982643 GDU982643 GNQ982643 GXM982643 HHI982643 HRE982643 IBA982643 IKW982643 IUS982643 JEO982643 JOK982643 JYG982643 KIC982643 KRY982643 LBU982643 LLQ982643 LVM982643 MFI982643 MPE982643 MZA982643 NIW982643 NSS982643 OCO982643 OMK982643 OWG982643 PGC982643 PPY982643 PZU982643 QJQ982643 QTM982643 RDI982643 RNE982643 RXA982643 SGW982643 SQS982643 TAO982643 TKK982643 TUG982643 UEC982643 UNY982643 UXU982643 VHQ982643 VRM982643 WBI982643 WLE982643 WVA982643 WBI982695:WBI982706 IO78 SK78 ACG78 AMC78 AVY78 BFU78 BPQ78 BZM78 CJI78 CTE78 DDA78 DMW78 DWS78 EGO78 EQK78 FAG78 FKC78 FTY78 GDU78 GNQ78 GXM78 HHI78 HRE78 IBA78 IKW78 IUS78 JEO78 JOK78 JYG78 KIC78 KRY78 LBU78 LLQ78 LVM78 MFI78 MPE78 MZA78 NIW78 NSS78 OCO78 OMK78 OWG78 PGC78 PPY78 PZU78 QJQ78 QTM78 RDI78 RNE78 RXA78 SGW78 SQS78 TAO78 TKK78 TUG78 UEC78 UNY78 UXU78 VHQ78 VRM78 WBI78 WLE78 WVA78 I65153 IO65153 SK65153 ACG65153 AMC65153 AVY65153 BFU65153 BPQ65153 BZM65153 CJI65153 CTE65153 DDA65153 DMW65153 DWS65153 EGO65153 EQK65153 FAG65153 FKC65153 FTY65153 GDU65153 GNQ65153 GXM65153 HHI65153 HRE65153 IBA65153 IKW65153 IUS65153 JEO65153 JOK65153 JYG65153 KIC65153 KRY65153 LBU65153 LLQ65153 LVM65153 MFI65153 MPE65153 MZA65153 NIW65153 NSS65153 OCO65153 OMK65153 OWG65153 PGC65153 PPY65153 PZU65153 QJQ65153 QTM65153 RDI65153 RNE65153 RXA65153 SGW65153 SQS65153 TAO65153 TKK65153 TUG65153 UEC65153 UNY65153 UXU65153 VHQ65153 VRM65153 WBI65153 WLE65153 WVA65153 I130689 IO130689 SK130689 ACG130689 AMC130689 AVY130689 BFU130689 BPQ130689 BZM130689 CJI130689 CTE130689 DDA130689 DMW130689 DWS130689 EGO130689 EQK130689 FAG130689 FKC130689 FTY130689 GDU130689 GNQ130689 GXM130689 HHI130689 HRE130689 IBA130689 IKW130689 IUS130689 JEO130689 JOK130689 JYG130689 KIC130689 KRY130689 LBU130689 LLQ130689 LVM130689 MFI130689 MPE130689 MZA130689 NIW130689 NSS130689 OCO130689 OMK130689 OWG130689 PGC130689 PPY130689 PZU130689 QJQ130689 QTM130689 RDI130689 RNE130689 RXA130689 SGW130689 SQS130689 TAO130689 TKK130689 TUG130689 UEC130689 UNY130689 UXU130689 VHQ130689 VRM130689 WBI130689 WLE130689 WVA130689 I196225 IO196225 SK196225 ACG196225 AMC196225 AVY196225 BFU196225 BPQ196225 BZM196225 CJI196225 CTE196225 DDA196225 DMW196225 DWS196225 EGO196225 EQK196225 FAG196225 FKC196225 FTY196225 GDU196225 GNQ196225 GXM196225 HHI196225 HRE196225 IBA196225 IKW196225 IUS196225 JEO196225 JOK196225 JYG196225 KIC196225 KRY196225 LBU196225 LLQ196225 LVM196225 MFI196225 MPE196225 MZA196225 NIW196225 NSS196225 OCO196225 OMK196225 OWG196225 PGC196225 PPY196225 PZU196225 QJQ196225 QTM196225 RDI196225 RNE196225 RXA196225 SGW196225 SQS196225 TAO196225 TKK196225 TUG196225 UEC196225 UNY196225 UXU196225 VHQ196225 VRM196225 WBI196225 WLE196225 WVA196225 I261761 IO261761 SK261761 ACG261761 AMC261761 AVY261761 BFU261761 BPQ261761 BZM261761 CJI261761 CTE261761 DDA261761 DMW261761 DWS261761 EGO261761 EQK261761 FAG261761 FKC261761 FTY261761 GDU261761 GNQ261761 GXM261761 HHI261761 HRE261761 IBA261761 IKW261761 IUS261761 JEO261761 JOK261761 JYG261761 KIC261761 KRY261761 LBU261761 LLQ261761 LVM261761 MFI261761 MPE261761 MZA261761 NIW261761 NSS261761 OCO261761 OMK261761 OWG261761 PGC261761 PPY261761 PZU261761 QJQ261761 QTM261761 RDI261761 RNE261761 RXA261761 SGW261761 SQS261761 TAO261761 TKK261761 TUG261761 UEC261761 UNY261761 UXU261761 VHQ261761 VRM261761 WBI261761 WLE261761 WVA261761 I327297 IO327297 SK327297 ACG327297 AMC327297 AVY327297 BFU327297 BPQ327297 BZM327297 CJI327297 CTE327297 DDA327297 DMW327297 DWS327297 EGO327297 EQK327297 FAG327297 FKC327297 FTY327297 GDU327297 GNQ327297 GXM327297 HHI327297 HRE327297 IBA327297 IKW327297 IUS327297 JEO327297 JOK327297 JYG327297 KIC327297 KRY327297 LBU327297 LLQ327297 LVM327297 MFI327297 MPE327297 MZA327297 NIW327297 NSS327297 OCO327297 OMK327297 OWG327297 PGC327297 PPY327297 PZU327297 QJQ327297 QTM327297 RDI327297 RNE327297 RXA327297 SGW327297 SQS327297 TAO327297 TKK327297 TUG327297 UEC327297 UNY327297 UXU327297 VHQ327297 VRM327297 WBI327297 WLE327297 WVA327297 I392833 IO392833 SK392833 ACG392833 AMC392833 AVY392833 BFU392833 BPQ392833 BZM392833 CJI392833 CTE392833 DDA392833 DMW392833 DWS392833 EGO392833 EQK392833 FAG392833 FKC392833 FTY392833 GDU392833 GNQ392833 GXM392833 HHI392833 HRE392833 IBA392833 IKW392833 IUS392833 JEO392833 JOK392833 JYG392833 KIC392833 KRY392833 LBU392833 LLQ392833 LVM392833 MFI392833 MPE392833 MZA392833 NIW392833 NSS392833 OCO392833 OMK392833 OWG392833 PGC392833 PPY392833 PZU392833 QJQ392833 QTM392833 RDI392833 RNE392833 RXA392833 SGW392833 SQS392833 TAO392833 TKK392833 TUG392833 UEC392833 UNY392833 UXU392833 VHQ392833 VRM392833 WBI392833 WLE392833 WVA392833 I458369 IO458369 SK458369 ACG458369 AMC458369 AVY458369 BFU458369 BPQ458369 BZM458369 CJI458369 CTE458369 DDA458369 DMW458369 DWS458369 EGO458369 EQK458369 FAG458369 FKC458369 FTY458369 GDU458369 GNQ458369 GXM458369 HHI458369 HRE458369 IBA458369 IKW458369 IUS458369 JEO458369 JOK458369 JYG458369 KIC458369 KRY458369 LBU458369 LLQ458369 LVM458369 MFI458369 MPE458369 MZA458369 NIW458369 NSS458369 OCO458369 OMK458369 OWG458369 PGC458369 PPY458369 PZU458369 QJQ458369 QTM458369 RDI458369 RNE458369 RXA458369 SGW458369 SQS458369 TAO458369 TKK458369 TUG458369 UEC458369 UNY458369 UXU458369 VHQ458369 VRM458369 WBI458369 WLE458369 WVA458369 I523905 IO523905 SK523905 ACG523905 AMC523905 AVY523905 BFU523905 BPQ523905 BZM523905 CJI523905 CTE523905 DDA523905 DMW523905 DWS523905 EGO523905 EQK523905 FAG523905 FKC523905 FTY523905 GDU523905 GNQ523905 GXM523905 HHI523905 HRE523905 IBA523905 IKW523905 IUS523905 JEO523905 JOK523905 JYG523905 KIC523905 KRY523905 LBU523905 LLQ523905 LVM523905 MFI523905 MPE523905 MZA523905 NIW523905 NSS523905 OCO523905 OMK523905 OWG523905 PGC523905 PPY523905 PZU523905 QJQ523905 QTM523905 RDI523905 RNE523905 RXA523905 SGW523905 SQS523905 TAO523905 TKK523905 TUG523905 UEC523905 UNY523905 UXU523905 VHQ523905 VRM523905 WBI523905 WLE523905 WVA523905 I589441 IO589441 SK589441 ACG589441 AMC589441 AVY589441 BFU589441 BPQ589441 BZM589441 CJI589441 CTE589441 DDA589441 DMW589441 DWS589441 EGO589441 EQK589441 FAG589441 FKC589441 FTY589441 GDU589441 GNQ589441 GXM589441 HHI589441 HRE589441 IBA589441 IKW589441 IUS589441 JEO589441 JOK589441 JYG589441 KIC589441 KRY589441 LBU589441 LLQ589441 LVM589441 MFI589441 MPE589441 MZA589441 NIW589441 NSS589441 OCO589441 OMK589441 OWG589441 PGC589441 PPY589441 PZU589441 QJQ589441 QTM589441 RDI589441 RNE589441 RXA589441 SGW589441 SQS589441 TAO589441 TKK589441 TUG589441 UEC589441 UNY589441 UXU589441 VHQ589441 VRM589441 WBI589441 WLE589441 WVA589441 I654977 IO654977 SK654977 ACG654977 AMC654977 AVY654977 BFU654977 BPQ654977 BZM654977 CJI654977 CTE654977 DDA654977 DMW654977 DWS654977 EGO654977 EQK654977 FAG654977 FKC654977 FTY654977 GDU654977 GNQ654977 GXM654977 HHI654977 HRE654977 IBA654977 IKW654977 IUS654977 JEO654977 JOK654977 JYG654977 KIC654977 KRY654977 LBU654977 LLQ654977 LVM654977 MFI654977 MPE654977 MZA654977 NIW654977 NSS654977 OCO654977 OMK654977 OWG654977 PGC654977 PPY654977 PZU654977 QJQ654977 QTM654977 RDI654977 RNE654977 RXA654977 SGW654977 SQS654977 TAO654977 TKK654977 TUG654977 UEC654977 UNY654977 UXU654977 VHQ654977 VRM654977 WBI654977 WLE654977 WVA654977 I720513 IO720513 SK720513 ACG720513 AMC720513 AVY720513 BFU720513 BPQ720513 BZM720513 CJI720513 CTE720513 DDA720513 DMW720513 DWS720513 EGO720513 EQK720513 FAG720513 FKC720513 FTY720513 GDU720513 GNQ720513 GXM720513 HHI720513 HRE720513 IBA720513 IKW720513 IUS720513 JEO720513 JOK720513 JYG720513 KIC720513 KRY720513 LBU720513 LLQ720513 LVM720513 MFI720513 MPE720513 MZA720513 NIW720513 NSS720513 OCO720513 OMK720513 OWG720513 PGC720513 PPY720513 PZU720513 QJQ720513 QTM720513 RDI720513 RNE720513 RXA720513 SGW720513 SQS720513 TAO720513 TKK720513 TUG720513 UEC720513 UNY720513 UXU720513 VHQ720513 VRM720513 WBI720513 WLE720513 WVA720513 I786049 IO786049 SK786049 ACG786049 AMC786049 AVY786049 BFU786049 BPQ786049 BZM786049 CJI786049 CTE786049 DDA786049 DMW786049 DWS786049 EGO786049 EQK786049 FAG786049 FKC786049 FTY786049 GDU786049 GNQ786049 GXM786049 HHI786049 HRE786049 IBA786049 IKW786049 IUS786049 JEO786049 JOK786049 JYG786049 KIC786049 KRY786049 LBU786049 LLQ786049 LVM786049 MFI786049 MPE786049 MZA786049 NIW786049 NSS786049 OCO786049 OMK786049 OWG786049 PGC786049 PPY786049 PZU786049 QJQ786049 QTM786049 RDI786049 RNE786049 RXA786049 SGW786049 SQS786049 TAO786049 TKK786049 TUG786049 UEC786049 UNY786049 UXU786049 VHQ786049 VRM786049 WBI786049 WLE786049 WVA786049 I851585 IO851585 SK851585 ACG851585 AMC851585 AVY851585 BFU851585 BPQ851585 BZM851585 CJI851585 CTE851585 DDA851585 DMW851585 DWS851585 EGO851585 EQK851585 FAG851585 FKC851585 FTY851585 GDU851585 GNQ851585 GXM851585 HHI851585 HRE851585 IBA851585 IKW851585 IUS851585 JEO851585 JOK851585 JYG851585 KIC851585 KRY851585 LBU851585 LLQ851585 LVM851585 MFI851585 MPE851585 MZA851585 NIW851585 NSS851585 OCO851585 OMK851585 OWG851585 PGC851585 PPY851585 PZU851585 QJQ851585 QTM851585 RDI851585 RNE851585 RXA851585 SGW851585 SQS851585 TAO851585 TKK851585 TUG851585 UEC851585 UNY851585 UXU851585 VHQ851585 VRM851585 WBI851585 WLE851585 WVA851585 I917121 IO917121 SK917121 ACG917121 AMC917121 AVY917121 BFU917121 BPQ917121 BZM917121 CJI917121 CTE917121 DDA917121 DMW917121 DWS917121 EGO917121 EQK917121 FAG917121 FKC917121 FTY917121 GDU917121 GNQ917121 GXM917121 HHI917121 HRE917121 IBA917121 IKW917121 IUS917121 JEO917121 JOK917121 JYG917121 KIC917121 KRY917121 LBU917121 LLQ917121 LVM917121 MFI917121 MPE917121 MZA917121 NIW917121 NSS917121 OCO917121 OMK917121 OWG917121 PGC917121 PPY917121 PZU917121 QJQ917121 QTM917121 RDI917121 RNE917121 RXA917121 SGW917121 SQS917121 TAO917121 TKK917121 TUG917121 UEC917121 UNY917121 UXU917121 VHQ917121 VRM917121 WBI917121 WLE917121 WVA917121 I982657 IO982657 SK982657 ACG982657 AMC982657 AVY982657 BFU982657 BPQ982657 BZM982657 CJI982657 CTE982657 DDA982657 DMW982657 DWS982657 EGO982657 EQK982657 FAG982657 FKC982657 FTY982657 GDU982657 GNQ982657 GXM982657 HHI982657 HRE982657 IBA982657 IKW982657 IUS982657 JEO982657 JOK982657 JYG982657 KIC982657 KRY982657 LBU982657 LLQ982657 LVM982657 MFI982657 MPE982657 MZA982657 NIW982657 NSS982657 OCO982657 OMK982657 OWG982657 PGC982657 PPY982657 PZU982657 QJQ982657 QTM982657 RDI982657 RNE982657 RXA982657 SGW982657 SQS982657 TAO982657 TKK982657 TUG982657 UEC982657 UNY982657 UXU982657 VHQ982657 VRM982657 WBI982657 WLE982657 WVA982657 WVA982695:WVA982706 IO6:IO15 SK6:SK15 ACG6:ACG15 AMC6:AMC15 AVY6:AVY15 BFU6:BFU15 BPQ6:BPQ15 BZM6:BZM15 CJI6:CJI15 CTE6:CTE15 DDA6:DDA15 DMW6:DMW15 DWS6:DWS15 EGO6:EGO15 EQK6:EQK15 FAG6:FAG15 FKC6:FKC15 FTY6:FTY15 GDU6:GDU15 GNQ6:GNQ15 GXM6:GXM15 HHI6:HHI15 HRE6:HRE15 IBA6:IBA15 IKW6:IKW15 IUS6:IUS15 JEO6:JEO15 JOK6:JOK15 JYG6:JYG15 KIC6:KIC15 KRY6:KRY15 LBU6:LBU15 LLQ6:LLQ15 LVM6:LVM15 MFI6:MFI15 MPE6:MPE15 MZA6:MZA15 NIW6:NIW15 NSS6:NSS15 OCO6:OCO15 OMK6:OMK15 OWG6:OWG15 PGC6:PGC15 PPY6:PPY15 PZU6:PZU15 QJQ6:QJQ15 QTM6:QTM15 RDI6:RDI15 RNE6:RNE15 RXA6:RXA15 SGW6:SGW15 SQS6:SQS15 TAO6:TAO15 TKK6:TKK15 TUG6:TUG15 UEC6:UEC15 UNY6:UNY15 UXU6:UXU15 VHQ6:VHQ15 VRM6:VRM15 WBI6:WBI15 WLE6:WLE15 WVA6:WVA15 I65078:I65087 IO65078:IO65087 SK65078:SK65087 ACG65078:ACG65087 AMC65078:AMC65087 AVY65078:AVY65087 BFU65078:BFU65087 BPQ65078:BPQ65087 BZM65078:BZM65087 CJI65078:CJI65087 CTE65078:CTE65087 DDA65078:DDA65087 DMW65078:DMW65087 DWS65078:DWS65087 EGO65078:EGO65087 EQK65078:EQK65087 FAG65078:FAG65087 FKC65078:FKC65087 FTY65078:FTY65087 GDU65078:GDU65087 GNQ65078:GNQ65087 GXM65078:GXM65087 HHI65078:HHI65087 HRE65078:HRE65087 IBA65078:IBA65087 IKW65078:IKW65087 IUS65078:IUS65087 JEO65078:JEO65087 JOK65078:JOK65087 JYG65078:JYG65087 KIC65078:KIC65087 KRY65078:KRY65087 LBU65078:LBU65087 LLQ65078:LLQ65087 LVM65078:LVM65087 MFI65078:MFI65087 MPE65078:MPE65087 MZA65078:MZA65087 NIW65078:NIW65087 NSS65078:NSS65087 OCO65078:OCO65087 OMK65078:OMK65087 OWG65078:OWG65087 PGC65078:PGC65087 PPY65078:PPY65087 PZU65078:PZU65087 QJQ65078:QJQ65087 QTM65078:QTM65087 RDI65078:RDI65087 RNE65078:RNE65087 RXA65078:RXA65087 SGW65078:SGW65087 SQS65078:SQS65087 TAO65078:TAO65087 TKK65078:TKK65087 TUG65078:TUG65087 UEC65078:UEC65087 UNY65078:UNY65087 UXU65078:UXU65087 VHQ65078:VHQ65087 VRM65078:VRM65087 WBI65078:WBI65087 WLE65078:WLE65087 WVA65078:WVA65087 I130614:I130623 IO130614:IO130623 SK130614:SK130623 ACG130614:ACG130623 AMC130614:AMC130623 AVY130614:AVY130623 BFU130614:BFU130623 BPQ130614:BPQ130623 BZM130614:BZM130623 CJI130614:CJI130623 CTE130614:CTE130623 DDA130614:DDA130623 DMW130614:DMW130623 DWS130614:DWS130623 EGO130614:EGO130623 EQK130614:EQK130623 FAG130614:FAG130623 FKC130614:FKC130623 FTY130614:FTY130623 GDU130614:GDU130623 GNQ130614:GNQ130623 GXM130614:GXM130623 HHI130614:HHI130623 HRE130614:HRE130623 IBA130614:IBA130623 IKW130614:IKW130623 IUS130614:IUS130623 JEO130614:JEO130623 JOK130614:JOK130623 JYG130614:JYG130623 KIC130614:KIC130623 KRY130614:KRY130623 LBU130614:LBU130623 LLQ130614:LLQ130623 LVM130614:LVM130623 MFI130614:MFI130623 MPE130614:MPE130623 MZA130614:MZA130623 NIW130614:NIW130623 NSS130614:NSS130623 OCO130614:OCO130623 OMK130614:OMK130623 OWG130614:OWG130623 PGC130614:PGC130623 PPY130614:PPY130623 PZU130614:PZU130623 QJQ130614:QJQ130623 QTM130614:QTM130623 RDI130614:RDI130623 RNE130614:RNE130623 RXA130614:RXA130623 SGW130614:SGW130623 SQS130614:SQS130623 TAO130614:TAO130623 TKK130614:TKK130623 TUG130614:TUG130623 UEC130614:UEC130623 UNY130614:UNY130623 UXU130614:UXU130623 VHQ130614:VHQ130623 VRM130614:VRM130623 WBI130614:WBI130623 WLE130614:WLE130623 WVA130614:WVA130623 I196150:I196159 IO196150:IO196159 SK196150:SK196159 ACG196150:ACG196159 AMC196150:AMC196159 AVY196150:AVY196159 BFU196150:BFU196159 BPQ196150:BPQ196159 BZM196150:BZM196159 CJI196150:CJI196159 CTE196150:CTE196159 DDA196150:DDA196159 DMW196150:DMW196159 DWS196150:DWS196159 EGO196150:EGO196159 EQK196150:EQK196159 FAG196150:FAG196159 FKC196150:FKC196159 FTY196150:FTY196159 GDU196150:GDU196159 GNQ196150:GNQ196159 GXM196150:GXM196159 HHI196150:HHI196159 HRE196150:HRE196159 IBA196150:IBA196159 IKW196150:IKW196159 IUS196150:IUS196159 JEO196150:JEO196159 JOK196150:JOK196159 JYG196150:JYG196159 KIC196150:KIC196159 KRY196150:KRY196159 LBU196150:LBU196159 LLQ196150:LLQ196159 LVM196150:LVM196159 MFI196150:MFI196159 MPE196150:MPE196159 MZA196150:MZA196159 NIW196150:NIW196159 NSS196150:NSS196159 OCO196150:OCO196159 OMK196150:OMK196159 OWG196150:OWG196159 PGC196150:PGC196159 PPY196150:PPY196159 PZU196150:PZU196159 QJQ196150:QJQ196159 QTM196150:QTM196159 RDI196150:RDI196159 RNE196150:RNE196159 RXA196150:RXA196159 SGW196150:SGW196159 SQS196150:SQS196159 TAO196150:TAO196159 TKK196150:TKK196159 TUG196150:TUG196159 UEC196150:UEC196159 UNY196150:UNY196159 UXU196150:UXU196159 VHQ196150:VHQ196159 VRM196150:VRM196159 WBI196150:WBI196159 WLE196150:WLE196159 WVA196150:WVA196159 I261686:I261695 IO261686:IO261695 SK261686:SK261695 ACG261686:ACG261695 AMC261686:AMC261695 AVY261686:AVY261695 BFU261686:BFU261695 BPQ261686:BPQ261695 BZM261686:BZM261695 CJI261686:CJI261695 CTE261686:CTE261695 DDA261686:DDA261695 DMW261686:DMW261695 DWS261686:DWS261695 EGO261686:EGO261695 EQK261686:EQK261695 FAG261686:FAG261695 FKC261686:FKC261695 FTY261686:FTY261695 GDU261686:GDU261695 GNQ261686:GNQ261695 GXM261686:GXM261695 HHI261686:HHI261695 HRE261686:HRE261695 IBA261686:IBA261695 IKW261686:IKW261695 IUS261686:IUS261695 JEO261686:JEO261695 JOK261686:JOK261695 JYG261686:JYG261695 KIC261686:KIC261695 KRY261686:KRY261695 LBU261686:LBU261695 LLQ261686:LLQ261695 LVM261686:LVM261695 MFI261686:MFI261695 MPE261686:MPE261695 MZA261686:MZA261695 NIW261686:NIW261695 NSS261686:NSS261695 OCO261686:OCO261695 OMK261686:OMK261695 OWG261686:OWG261695 PGC261686:PGC261695 PPY261686:PPY261695 PZU261686:PZU261695 QJQ261686:QJQ261695 QTM261686:QTM261695 RDI261686:RDI261695 RNE261686:RNE261695 RXA261686:RXA261695 SGW261686:SGW261695 SQS261686:SQS261695 TAO261686:TAO261695 TKK261686:TKK261695 TUG261686:TUG261695 UEC261686:UEC261695 UNY261686:UNY261695 UXU261686:UXU261695 VHQ261686:VHQ261695 VRM261686:VRM261695 WBI261686:WBI261695 WLE261686:WLE261695 WVA261686:WVA261695 I327222:I327231 IO327222:IO327231 SK327222:SK327231 ACG327222:ACG327231 AMC327222:AMC327231 AVY327222:AVY327231 BFU327222:BFU327231 BPQ327222:BPQ327231 BZM327222:BZM327231 CJI327222:CJI327231 CTE327222:CTE327231 DDA327222:DDA327231 DMW327222:DMW327231 DWS327222:DWS327231 EGO327222:EGO327231 EQK327222:EQK327231 FAG327222:FAG327231 FKC327222:FKC327231 FTY327222:FTY327231 GDU327222:GDU327231 GNQ327222:GNQ327231 GXM327222:GXM327231 HHI327222:HHI327231 HRE327222:HRE327231 IBA327222:IBA327231 IKW327222:IKW327231 IUS327222:IUS327231 JEO327222:JEO327231 JOK327222:JOK327231 JYG327222:JYG327231 KIC327222:KIC327231 KRY327222:KRY327231 LBU327222:LBU327231 LLQ327222:LLQ327231 LVM327222:LVM327231 MFI327222:MFI327231 MPE327222:MPE327231 MZA327222:MZA327231 NIW327222:NIW327231 NSS327222:NSS327231 OCO327222:OCO327231 OMK327222:OMK327231 OWG327222:OWG327231 PGC327222:PGC327231 PPY327222:PPY327231 PZU327222:PZU327231 QJQ327222:QJQ327231 QTM327222:QTM327231 RDI327222:RDI327231 RNE327222:RNE327231 RXA327222:RXA327231 SGW327222:SGW327231 SQS327222:SQS327231 TAO327222:TAO327231 TKK327222:TKK327231 TUG327222:TUG327231 UEC327222:UEC327231 UNY327222:UNY327231 UXU327222:UXU327231 VHQ327222:VHQ327231 VRM327222:VRM327231 WBI327222:WBI327231 WLE327222:WLE327231 WVA327222:WVA327231 I392758:I392767 IO392758:IO392767 SK392758:SK392767 ACG392758:ACG392767 AMC392758:AMC392767 AVY392758:AVY392767 BFU392758:BFU392767 BPQ392758:BPQ392767 BZM392758:BZM392767 CJI392758:CJI392767 CTE392758:CTE392767 DDA392758:DDA392767 DMW392758:DMW392767 DWS392758:DWS392767 EGO392758:EGO392767 EQK392758:EQK392767 FAG392758:FAG392767 FKC392758:FKC392767 FTY392758:FTY392767 GDU392758:GDU392767 GNQ392758:GNQ392767 GXM392758:GXM392767 HHI392758:HHI392767 HRE392758:HRE392767 IBA392758:IBA392767 IKW392758:IKW392767 IUS392758:IUS392767 JEO392758:JEO392767 JOK392758:JOK392767 JYG392758:JYG392767 KIC392758:KIC392767 KRY392758:KRY392767 LBU392758:LBU392767 LLQ392758:LLQ392767 LVM392758:LVM392767 MFI392758:MFI392767 MPE392758:MPE392767 MZA392758:MZA392767 NIW392758:NIW392767 NSS392758:NSS392767 OCO392758:OCO392767 OMK392758:OMK392767 OWG392758:OWG392767 PGC392758:PGC392767 PPY392758:PPY392767 PZU392758:PZU392767 QJQ392758:QJQ392767 QTM392758:QTM392767 RDI392758:RDI392767 RNE392758:RNE392767 RXA392758:RXA392767 SGW392758:SGW392767 SQS392758:SQS392767 TAO392758:TAO392767 TKK392758:TKK392767 TUG392758:TUG392767 UEC392758:UEC392767 UNY392758:UNY392767 UXU392758:UXU392767 VHQ392758:VHQ392767 VRM392758:VRM392767 WBI392758:WBI392767 WLE392758:WLE392767 WVA392758:WVA392767 I458294:I458303 IO458294:IO458303 SK458294:SK458303 ACG458294:ACG458303 AMC458294:AMC458303 AVY458294:AVY458303 BFU458294:BFU458303 BPQ458294:BPQ458303 BZM458294:BZM458303 CJI458294:CJI458303 CTE458294:CTE458303 DDA458294:DDA458303 DMW458294:DMW458303 DWS458294:DWS458303 EGO458294:EGO458303 EQK458294:EQK458303 FAG458294:FAG458303 FKC458294:FKC458303 FTY458294:FTY458303 GDU458294:GDU458303 GNQ458294:GNQ458303 GXM458294:GXM458303 HHI458294:HHI458303 HRE458294:HRE458303 IBA458294:IBA458303 IKW458294:IKW458303 IUS458294:IUS458303 JEO458294:JEO458303 JOK458294:JOK458303 JYG458294:JYG458303 KIC458294:KIC458303 KRY458294:KRY458303 LBU458294:LBU458303 LLQ458294:LLQ458303 LVM458294:LVM458303 MFI458294:MFI458303 MPE458294:MPE458303 MZA458294:MZA458303 NIW458294:NIW458303 NSS458294:NSS458303 OCO458294:OCO458303 OMK458294:OMK458303 OWG458294:OWG458303 PGC458294:PGC458303 PPY458294:PPY458303 PZU458294:PZU458303 QJQ458294:QJQ458303 QTM458294:QTM458303 RDI458294:RDI458303 RNE458294:RNE458303 RXA458294:RXA458303 SGW458294:SGW458303 SQS458294:SQS458303 TAO458294:TAO458303 TKK458294:TKK458303 TUG458294:TUG458303 UEC458294:UEC458303 UNY458294:UNY458303 UXU458294:UXU458303 VHQ458294:VHQ458303 VRM458294:VRM458303 WBI458294:WBI458303 WLE458294:WLE458303 WVA458294:WVA458303 I523830:I523839 IO523830:IO523839 SK523830:SK523839 ACG523830:ACG523839 AMC523830:AMC523839 AVY523830:AVY523839 BFU523830:BFU523839 BPQ523830:BPQ523839 BZM523830:BZM523839 CJI523830:CJI523839 CTE523830:CTE523839 DDA523830:DDA523839 DMW523830:DMW523839 DWS523830:DWS523839 EGO523830:EGO523839 EQK523830:EQK523839 FAG523830:FAG523839 FKC523830:FKC523839 FTY523830:FTY523839 GDU523830:GDU523839 GNQ523830:GNQ523839 GXM523830:GXM523839 HHI523830:HHI523839 HRE523830:HRE523839 IBA523830:IBA523839 IKW523830:IKW523839 IUS523830:IUS523839 JEO523830:JEO523839 JOK523830:JOK523839 JYG523830:JYG523839 KIC523830:KIC523839 KRY523830:KRY523839 LBU523830:LBU523839 LLQ523830:LLQ523839 LVM523830:LVM523839 MFI523830:MFI523839 MPE523830:MPE523839 MZA523830:MZA523839 NIW523830:NIW523839 NSS523830:NSS523839 OCO523830:OCO523839 OMK523830:OMK523839 OWG523830:OWG523839 PGC523830:PGC523839 PPY523830:PPY523839 PZU523830:PZU523839 QJQ523830:QJQ523839 QTM523830:QTM523839 RDI523830:RDI523839 RNE523830:RNE523839 RXA523830:RXA523839 SGW523830:SGW523839 SQS523830:SQS523839 TAO523830:TAO523839 TKK523830:TKK523839 TUG523830:TUG523839 UEC523830:UEC523839 UNY523830:UNY523839 UXU523830:UXU523839 VHQ523830:VHQ523839 VRM523830:VRM523839 WBI523830:WBI523839 WLE523830:WLE523839 WVA523830:WVA523839 I589366:I589375 IO589366:IO589375 SK589366:SK589375 ACG589366:ACG589375 AMC589366:AMC589375 AVY589366:AVY589375 BFU589366:BFU589375 BPQ589366:BPQ589375 BZM589366:BZM589375 CJI589366:CJI589375 CTE589366:CTE589375 DDA589366:DDA589375 DMW589366:DMW589375 DWS589366:DWS589375 EGO589366:EGO589375 EQK589366:EQK589375 FAG589366:FAG589375 FKC589366:FKC589375 FTY589366:FTY589375 GDU589366:GDU589375 GNQ589366:GNQ589375 GXM589366:GXM589375 HHI589366:HHI589375 HRE589366:HRE589375 IBA589366:IBA589375 IKW589366:IKW589375 IUS589366:IUS589375 JEO589366:JEO589375 JOK589366:JOK589375 JYG589366:JYG589375 KIC589366:KIC589375 KRY589366:KRY589375 LBU589366:LBU589375 LLQ589366:LLQ589375 LVM589366:LVM589375 MFI589366:MFI589375 MPE589366:MPE589375 MZA589366:MZA589375 NIW589366:NIW589375 NSS589366:NSS589375 OCO589366:OCO589375 OMK589366:OMK589375 OWG589366:OWG589375 PGC589366:PGC589375 PPY589366:PPY589375 PZU589366:PZU589375 QJQ589366:QJQ589375 QTM589366:QTM589375 RDI589366:RDI589375 RNE589366:RNE589375 RXA589366:RXA589375 SGW589366:SGW589375 SQS589366:SQS589375 TAO589366:TAO589375 TKK589366:TKK589375 TUG589366:TUG589375 UEC589366:UEC589375 UNY589366:UNY589375 UXU589366:UXU589375 VHQ589366:VHQ589375 VRM589366:VRM589375 WBI589366:WBI589375 WLE589366:WLE589375 WVA589366:WVA589375 I654902:I654911 IO654902:IO654911 SK654902:SK654911 ACG654902:ACG654911 AMC654902:AMC654911 AVY654902:AVY654911 BFU654902:BFU654911 BPQ654902:BPQ654911 BZM654902:BZM654911 CJI654902:CJI654911 CTE654902:CTE654911 DDA654902:DDA654911 DMW654902:DMW654911 DWS654902:DWS654911 EGO654902:EGO654911 EQK654902:EQK654911 FAG654902:FAG654911 FKC654902:FKC654911 FTY654902:FTY654911 GDU654902:GDU654911 GNQ654902:GNQ654911 GXM654902:GXM654911 HHI654902:HHI654911 HRE654902:HRE654911 IBA654902:IBA654911 IKW654902:IKW654911 IUS654902:IUS654911 JEO654902:JEO654911 JOK654902:JOK654911 JYG654902:JYG654911 KIC654902:KIC654911 KRY654902:KRY654911 LBU654902:LBU654911 LLQ654902:LLQ654911 LVM654902:LVM654911 MFI654902:MFI654911 MPE654902:MPE654911 MZA654902:MZA654911 NIW654902:NIW654911 NSS654902:NSS654911 OCO654902:OCO654911 OMK654902:OMK654911 OWG654902:OWG654911 PGC654902:PGC654911 PPY654902:PPY654911 PZU654902:PZU654911 QJQ654902:QJQ654911 QTM654902:QTM654911 RDI654902:RDI654911 RNE654902:RNE654911 RXA654902:RXA654911 SGW654902:SGW654911 SQS654902:SQS654911 TAO654902:TAO654911 TKK654902:TKK654911 TUG654902:TUG654911 UEC654902:UEC654911 UNY654902:UNY654911 UXU654902:UXU654911 VHQ654902:VHQ654911 VRM654902:VRM654911 WBI654902:WBI654911 WLE654902:WLE654911 WVA654902:WVA654911 I720438:I720447 IO720438:IO720447 SK720438:SK720447 ACG720438:ACG720447 AMC720438:AMC720447 AVY720438:AVY720447 BFU720438:BFU720447 BPQ720438:BPQ720447 BZM720438:BZM720447 CJI720438:CJI720447 CTE720438:CTE720447 DDA720438:DDA720447 DMW720438:DMW720447 DWS720438:DWS720447 EGO720438:EGO720447 EQK720438:EQK720447 FAG720438:FAG720447 FKC720438:FKC720447 FTY720438:FTY720447 GDU720438:GDU720447 GNQ720438:GNQ720447 GXM720438:GXM720447 HHI720438:HHI720447 HRE720438:HRE720447 IBA720438:IBA720447 IKW720438:IKW720447 IUS720438:IUS720447 JEO720438:JEO720447 JOK720438:JOK720447 JYG720438:JYG720447 KIC720438:KIC720447 KRY720438:KRY720447 LBU720438:LBU720447 LLQ720438:LLQ720447 LVM720438:LVM720447 MFI720438:MFI720447 MPE720438:MPE720447 MZA720438:MZA720447 NIW720438:NIW720447 NSS720438:NSS720447 OCO720438:OCO720447 OMK720438:OMK720447 OWG720438:OWG720447 PGC720438:PGC720447 PPY720438:PPY720447 PZU720438:PZU720447 QJQ720438:QJQ720447 QTM720438:QTM720447 RDI720438:RDI720447 RNE720438:RNE720447 RXA720438:RXA720447 SGW720438:SGW720447 SQS720438:SQS720447 TAO720438:TAO720447 TKK720438:TKK720447 TUG720438:TUG720447 UEC720438:UEC720447 UNY720438:UNY720447 UXU720438:UXU720447 VHQ720438:VHQ720447 VRM720438:VRM720447 WBI720438:WBI720447 WLE720438:WLE720447 WVA720438:WVA720447 I785974:I785983 IO785974:IO785983 SK785974:SK785983 ACG785974:ACG785983 AMC785974:AMC785983 AVY785974:AVY785983 BFU785974:BFU785983 BPQ785974:BPQ785983 BZM785974:BZM785983 CJI785974:CJI785983 CTE785974:CTE785983 DDA785974:DDA785983 DMW785974:DMW785983 DWS785974:DWS785983 EGO785974:EGO785983 EQK785974:EQK785983 FAG785974:FAG785983 FKC785974:FKC785983 FTY785974:FTY785983 GDU785974:GDU785983 GNQ785974:GNQ785983 GXM785974:GXM785983 HHI785974:HHI785983 HRE785974:HRE785983 IBA785974:IBA785983 IKW785974:IKW785983 IUS785974:IUS785983 JEO785974:JEO785983 JOK785974:JOK785983 JYG785974:JYG785983 KIC785974:KIC785983 KRY785974:KRY785983 LBU785974:LBU785983 LLQ785974:LLQ785983 LVM785974:LVM785983 MFI785974:MFI785983 MPE785974:MPE785983 MZA785974:MZA785983 NIW785974:NIW785983 NSS785974:NSS785983 OCO785974:OCO785983 OMK785974:OMK785983 OWG785974:OWG785983 PGC785974:PGC785983 PPY785974:PPY785983 PZU785974:PZU785983 QJQ785974:QJQ785983 QTM785974:QTM785983 RDI785974:RDI785983 RNE785974:RNE785983 RXA785974:RXA785983 SGW785974:SGW785983 SQS785974:SQS785983 TAO785974:TAO785983 TKK785974:TKK785983 TUG785974:TUG785983 UEC785974:UEC785983 UNY785974:UNY785983 UXU785974:UXU785983 VHQ785974:VHQ785983 VRM785974:VRM785983 WBI785974:WBI785983 WLE785974:WLE785983 WVA785974:WVA785983 I851510:I851519 IO851510:IO851519 SK851510:SK851519 ACG851510:ACG851519 AMC851510:AMC851519 AVY851510:AVY851519 BFU851510:BFU851519 BPQ851510:BPQ851519 BZM851510:BZM851519 CJI851510:CJI851519 CTE851510:CTE851519 DDA851510:DDA851519 DMW851510:DMW851519 DWS851510:DWS851519 EGO851510:EGO851519 EQK851510:EQK851519 FAG851510:FAG851519 FKC851510:FKC851519 FTY851510:FTY851519 GDU851510:GDU851519 GNQ851510:GNQ851519 GXM851510:GXM851519 HHI851510:HHI851519 HRE851510:HRE851519 IBA851510:IBA851519 IKW851510:IKW851519 IUS851510:IUS851519 JEO851510:JEO851519 JOK851510:JOK851519 JYG851510:JYG851519 KIC851510:KIC851519 KRY851510:KRY851519 LBU851510:LBU851519 LLQ851510:LLQ851519 LVM851510:LVM851519 MFI851510:MFI851519 MPE851510:MPE851519 MZA851510:MZA851519 NIW851510:NIW851519 NSS851510:NSS851519 OCO851510:OCO851519 OMK851510:OMK851519 OWG851510:OWG851519 PGC851510:PGC851519 PPY851510:PPY851519 PZU851510:PZU851519 QJQ851510:QJQ851519 QTM851510:QTM851519 RDI851510:RDI851519 RNE851510:RNE851519 RXA851510:RXA851519 SGW851510:SGW851519 SQS851510:SQS851519 TAO851510:TAO851519 TKK851510:TKK851519 TUG851510:TUG851519 UEC851510:UEC851519 UNY851510:UNY851519 UXU851510:UXU851519 VHQ851510:VHQ851519 VRM851510:VRM851519 WBI851510:WBI851519 WLE851510:WLE851519 WVA851510:WVA851519 I917046:I917055 IO917046:IO917055 SK917046:SK917055 ACG917046:ACG917055 AMC917046:AMC917055 AVY917046:AVY917055 BFU917046:BFU917055 BPQ917046:BPQ917055 BZM917046:BZM917055 CJI917046:CJI917055 CTE917046:CTE917055 DDA917046:DDA917055 DMW917046:DMW917055 DWS917046:DWS917055 EGO917046:EGO917055 EQK917046:EQK917055 FAG917046:FAG917055 FKC917046:FKC917055 FTY917046:FTY917055 GDU917046:GDU917055 GNQ917046:GNQ917055 GXM917046:GXM917055 HHI917046:HHI917055 HRE917046:HRE917055 IBA917046:IBA917055 IKW917046:IKW917055 IUS917046:IUS917055 JEO917046:JEO917055 JOK917046:JOK917055 JYG917046:JYG917055 KIC917046:KIC917055 KRY917046:KRY917055 LBU917046:LBU917055 LLQ917046:LLQ917055 LVM917046:LVM917055 MFI917046:MFI917055 MPE917046:MPE917055 MZA917046:MZA917055 NIW917046:NIW917055 NSS917046:NSS917055 OCO917046:OCO917055 OMK917046:OMK917055 OWG917046:OWG917055 PGC917046:PGC917055 PPY917046:PPY917055 PZU917046:PZU917055 QJQ917046:QJQ917055 QTM917046:QTM917055 RDI917046:RDI917055 RNE917046:RNE917055 RXA917046:RXA917055 SGW917046:SGW917055 SQS917046:SQS917055 TAO917046:TAO917055 TKK917046:TKK917055 TUG917046:TUG917055 UEC917046:UEC917055 UNY917046:UNY917055 UXU917046:UXU917055 VHQ917046:VHQ917055 VRM917046:VRM917055 WBI917046:WBI917055 WLE917046:WLE917055 WVA917046:WVA917055 I982582:I982591 IO982582:IO982591 SK982582:SK982591 ACG982582:ACG982591 AMC982582:AMC982591 AVY982582:AVY982591 BFU982582:BFU982591 BPQ982582:BPQ982591 BZM982582:BZM982591 CJI982582:CJI982591 CTE982582:CTE982591 DDA982582:DDA982591 DMW982582:DMW982591 DWS982582:DWS982591 EGO982582:EGO982591 EQK982582:EQK982591 FAG982582:FAG982591 FKC982582:FKC982591 FTY982582:FTY982591 GDU982582:GDU982591 GNQ982582:GNQ982591 GXM982582:GXM982591 HHI982582:HHI982591 HRE982582:HRE982591 IBA982582:IBA982591 IKW982582:IKW982591 IUS982582:IUS982591 JEO982582:JEO982591 JOK982582:JOK982591 JYG982582:JYG982591 KIC982582:KIC982591 KRY982582:KRY982591 LBU982582:LBU982591 LLQ982582:LLQ982591 LVM982582:LVM982591 MFI982582:MFI982591 MPE982582:MPE982591 MZA982582:MZA982591 NIW982582:NIW982591 NSS982582:NSS982591 OCO982582:OCO982591 OMK982582:OMK982591 OWG982582:OWG982591 PGC982582:PGC982591 PPY982582:PPY982591 PZU982582:PZU982591 QJQ982582:QJQ982591 QTM982582:QTM982591 RDI982582:RDI982591 RNE982582:RNE982591 RXA982582:RXA982591 SGW982582:SGW982591 SQS982582:SQS982591 TAO982582:TAO982591 TKK982582:TKK982591 TUG982582:TUG982591 UEC982582:UEC982591 UNY982582:UNY982591 UXU982582:UXU982591 VHQ982582:VHQ982591 VRM982582:VRM982591 WBI982582:WBI982591 WLE982582:WLE982591 WVA982582:WVA982591 WLE982695:WLE982706 IO27:IO31 SK27:SK31 ACG27:ACG31 AMC27:AMC31 AVY27:AVY31 BFU27:BFU31 BPQ27:BPQ31 BZM27:BZM31 CJI27:CJI31 CTE27:CTE31 DDA27:DDA31 DMW27:DMW31 DWS27:DWS31 EGO27:EGO31 EQK27:EQK31 FAG27:FAG31 FKC27:FKC31 FTY27:FTY31 GDU27:GDU31 GNQ27:GNQ31 GXM27:GXM31 HHI27:HHI31 HRE27:HRE31 IBA27:IBA31 IKW27:IKW31 IUS27:IUS31 JEO27:JEO31 JOK27:JOK31 JYG27:JYG31 KIC27:KIC31 KRY27:KRY31 LBU27:LBU31 LLQ27:LLQ31 LVM27:LVM31 MFI27:MFI31 MPE27:MPE31 MZA27:MZA31 NIW27:NIW31 NSS27:NSS31 OCO27:OCO31 OMK27:OMK31 OWG27:OWG31 PGC27:PGC31 PPY27:PPY31 PZU27:PZU31 QJQ27:QJQ31 QTM27:QTM31 RDI27:RDI31 RNE27:RNE31 RXA27:RXA31 SGW27:SGW31 SQS27:SQS31 TAO27:TAO31 TKK27:TKK31 TUG27:TUG31 UEC27:UEC31 UNY27:UNY31 UXU27:UXU31 VHQ27:VHQ31 VRM27:VRM31 WBI27:WBI31 WLE27:WLE31 WVA27:WVA31 I65099:I65103 IO65099:IO65103 SK65099:SK65103 ACG65099:ACG65103 AMC65099:AMC65103 AVY65099:AVY65103 BFU65099:BFU65103 BPQ65099:BPQ65103 BZM65099:BZM65103 CJI65099:CJI65103 CTE65099:CTE65103 DDA65099:DDA65103 DMW65099:DMW65103 DWS65099:DWS65103 EGO65099:EGO65103 EQK65099:EQK65103 FAG65099:FAG65103 FKC65099:FKC65103 FTY65099:FTY65103 GDU65099:GDU65103 GNQ65099:GNQ65103 GXM65099:GXM65103 HHI65099:HHI65103 HRE65099:HRE65103 IBA65099:IBA65103 IKW65099:IKW65103 IUS65099:IUS65103 JEO65099:JEO65103 JOK65099:JOK65103 JYG65099:JYG65103 KIC65099:KIC65103 KRY65099:KRY65103 LBU65099:LBU65103 LLQ65099:LLQ65103 LVM65099:LVM65103 MFI65099:MFI65103 MPE65099:MPE65103 MZA65099:MZA65103 NIW65099:NIW65103 NSS65099:NSS65103 OCO65099:OCO65103 OMK65099:OMK65103 OWG65099:OWG65103 PGC65099:PGC65103 PPY65099:PPY65103 PZU65099:PZU65103 QJQ65099:QJQ65103 QTM65099:QTM65103 RDI65099:RDI65103 RNE65099:RNE65103 RXA65099:RXA65103 SGW65099:SGW65103 SQS65099:SQS65103 TAO65099:TAO65103 TKK65099:TKK65103 TUG65099:TUG65103 UEC65099:UEC65103 UNY65099:UNY65103 UXU65099:UXU65103 VHQ65099:VHQ65103 VRM65099:VRM65103 WBI65099:WBI65103 WLE65099:WLE65103 WVA65099:WVA65103 I130635:I130639 IO130635:IO130639 SK130635:SK130639 ACG130635:ACG130639 AMC130635:AMC130639 AVY130635:AVY130639 BFU130635:BFU130639 BPQ130635:BPQ130639 BZM130635:BZM130639 CJI130635:CJI130639 CTE130635:CTE130639 DDA130635:DDA130639 DMW130635:DMW130639 DWS130635:DWS130639 EGO130635:EGO130639 EQK130635:EQK130639 FAG130635:FAG130639 FKC130635:FKC130639 FTY130635:FTY130639 GDU130635:GDU130639 GNQ130635:GNQ130639 GXM130635:GXM130639 HHI130635:HHI130639 HRE130635:HRE130639 IBA130635:IBA130639 IKW130635:IKW130639 IUS130635:IUS130639 JEO130635:JEO130639 JOK130635:JOK130639 JYG130635:JYG130639 KIC130635:KIC130639 KRY130635:KRY130639 LBU130635:LBU130639 LLQ130635:LLQ130639 LVM130635:LVM130639 MFI130635:MFI130639 MPE130635:MPE130639 MZA130635:MZA130639 NIW130635:NIW130639 NSS130635:NSS130639 OCO130635:OCO130639 OMK130635:OMK130639 OWG130635:OWG130639 PGC130635:PGC130639 PPY130635:PPY130639 PZU130635:PZU130639 QJQ130635:QJQ130639 QTM130635:QTM130639 RDI130635:RDI130639 RNE130635:RNE130639 RXA130635:RXA130639 SGW130635:SGW130639 SQS130635:SQS130639 TAO130635:TAO130639 TKK130635:TKK130639 TUG130635:TUG130639 UEC130635:UEC130639 UNY130635:UNY130639 UXU130635:UXU130639 VHQ130635:VHQ130639 VRM130635:VRM130639 WBI130635:WBI130639 WLE130635:WLE130639 WVA130635:WVA130639 I196171:I196175 IO196171:IO196175 SK196171:SK196175 ACG196171:ACG196175 AMC196171:AMC196175 AVY196171:AVY196175 BFU196171:BFU196175 BPQ196171:BPQ196175 BZM196171:BZM196175 CJI196171:CJI196175 CTE196171:CTE196175 DDA196171:DDA196175 DMW196171:DMW196175 DWS196171:DWS196175 EGO196171:EGO196175 EQK196171:EQK196175 FAG196171:FAG196175 FKC196171:FKC196175 FTY196171:FTY196175 GDU196171:GDU196175 GNQ196171:GNQ196175 GXM196171:GXM196175 HHI196171:HHI196175 HRE196171:HRE196175 IBA196171:IBA196175 IKW196171:IKW196175 IUS196171:IUS196175 JEO196171:JEO196175 JOK196171:JOK196175 JYG196171:JYG196175 KIC196171:KIC196175 KRY196171:KRY196175 LBU196171:LBU196175 LLQ196171:LLQ196175 LVM196171:LVM196175 MFI196171:MFI196175 MPE196171:MPE196175 MZA196171:MZA196175 NIW196171:NIW196175 NSS196171:NSS196175 OCO196171:OCO196175 OMK196171:OMK196175 OWG196171:OWG196175 PGC196171:PGC196175 PPY196171:PPY196175 PZU196171:PZU196175 QJQ196171:QJQ196175 QTM196171:QTM196175 RDI196171:RDI196175 RNE196171:RNE196175 RXA196171:RXA196175 SGW196171:SGW196175 SQS196171:SQS196175 TAO196171:TAO196175 TKK196171:TKK196175 TUG196171:TUG196175 UEC196171:UEC196175 UNY196171:UNY196175 UXU196171:UXU196175 VHQ196171:VHQ196175 VRM196171:VRM196175 WBI196171:WBI196175 WLE196171:WLE196175 WVA196171:WVA196175 I261707:I261711 IO261707:IO261711 SK261707:SK261711 ACG261707:ACG261711 AMC261707:AMC261711 AVY261707:AVY261711 BFU261707:BFU261711 BPQ261707:BPQ261711 BZM261707:BZM261711 CJI261707:CJI261711 CTE261707:CTE261711 DDA261707:DDA261711 DMW261707:DMW261711 DWS261707:DWS261711 EGO261707:EGO261711 EQK261707:EQK261711 FAG261707:FAG261711 FKC261707:FKC261711 FTY261707:FTY261711 GDU261707:GDU261711 GNQ261707:GNQ261711 GXM261707:GXM261711 HHI261707:HHI261711 HRE261707:HRE261711 IBA261707:IBA261711 IKW261707:IKW261711 IUS261707:IUS261711 JEO261707:JEO261711 JOK261707:JOK261711 JYG261707:JYG261711 KIC261707:KIC261711 KRY261707:KRY261711 LBU261707:LBU261711 LLQ261707:LLQ261711 LVM261707:LVM261711 MFI261707:MFI261711 MPE261707:MPE261711 MZA261707:MZA261711 NIW261707:NIW261711 NSS261707:NSS261711 OCO261707:OCO261711 OMK261707:OMK261711 OWG261707:OWG261711 PGC261707:PGC261711 PPY261707:PPY261711 PZU261707:PZU261711 QJQ261707:QJQ261711 QTM261707:QTM261711 RDI261707:RDI261711 RNE261707:RNE261711 RXA261707:RXA261711 SGW261707:SGW261711 SQS261707:SQS261711 TAO261707:TAO261711 TKK261707:TKK261711 TUG261707:TUG261711 UEC261707:UEC261711 UNY261707:UNY261711 UXU261707:UXU261711 VHQ261707:VHQ261711 VRM261707:VRM261711 WBI261707:WBI261711 WLE261707:WLE261711 WVA261707:WVA261711 I327243:I327247 IO327243:IO327247 SK327243:SK327247 ACG327243:ACG327247 AMC327243:AMC327247 AVY327243:AVY327247 BFU327243:BFU327247 BPQ327243:BPQ327247 BZM327243:BZM327247 CJI327243:CJI327247 CTE327243:CTE327247 DDA327243:DDA327247 DMW327243:DMW327247 DWS327243:DWS327247 EGO327243:EGO327247 EQK327243:EQK327247 FAG327243:FAG327247 FKC327243:FKC327247 FTY327243:FTY327247 GDU327243:GDU327247 GNQ327243:GNQ327247 GXM327243:GXM327247 HHI327243:HHI327247 HRE327243:HRE327247 IBA327243:IBA327247 IKW327243:IKW327247 IUS327243:IUS327247 JEO327243:JEO327247 JOK327243:JOK327247 JYG327243:JYG327247 KIC327243:KIC327247 KRY327243:KRY327247 LBU327243:LBU327247 LLQ327243:LLQ327247 LVM327243:LVM327247 MFI327243:MFI327247 MPE327243:MPE327247 MZA327243:MZA327247 NIW327243:NIW327247 NSS327243:NSS327247 OCO327243:OCO327247 OMK327243:OMK327247 OWG327243:OWG327247 PGC327243:PGC327247 PPY327243:PPY327247 PZU327243:PZU327247 QJQ327243:QJQ327247 QTM327243:QTM327247 RDI327243:RDI327247 RNE327243:RNE327247 RXA327243:RXA327247 SGW327243:SGW327247 SQS327243:SQS327247 TAO327243:TAO327247 TKK327243:TKK327247 TUG327243:TUG327247 UEC327243:UEC327247 UNY327243:UNY327247 UXU327243:UXU327247 VHQ327243:VHQ327247 VRM327243:VRM327247 WBI327243:WBI327247 WLE327243:WLE327247 WVA327243:WVA327247 I392779:I392783 IO392779:IO392783 SK392779:SK392783 ACG392779:ACG392783 AMC392779:AMC392783 AVY392779:AVY392783 BFU392779:BFU392783 BPQ392779:BPQ392783 BZM392779:BZM392783 CJI392779:CJI392783 CTE392779:CTE392783 DDA392779:DDA392783 DMW392779:DMW392783 DWS392779:DWS392783 EGO392779:EGO392783 EQK392779:EQK392783 FAG392779:FAG392783 FKC392779:FKC392783 FTY392779:FTY392783 GDU392779:GDU392783 GNQ392779:GNQ392783 GXM392779:GXM392783 HHI392779:HHI392783 HRE392779:HRE392783 IBA392779:IBA392783 IKW392779:IKW392783 IUS392779:IUS392783 JEO392779:JEO392783 JOK392779:JOK392783 JYG392779:JYG392783 KIC392779:KIC392783 KRY392779:KRY392783 LBU392779:LBU392783 LLQ392779:LLQ392783 LVM392779:LVM392783 MFI392779:MFI392783 MPE392779:MPE392783 MZA392779:MZA392783 NIW392779:NIW392783 NSS392779:NSS392783 OCO392779:OCO392783 OMK392779:OMK392783 OWG392779:OWG392783 PGC392779:PGC392783 PPY392779:PPY392783 PZU392779:PZU392783 QJQ392779:QJQ392783 QTM392779:QTM392783 RDI392779:RDI392783 RNE392779:RNE392783 RXA392779:RXA392783 SGW392779:SGW392783 SQS392779:SQS392783 TAO392779:TAO392783 TKK392779:TKK392783 TUG392779:TUG392783 UEC392779:UEC392783 UNY392779:UNY392783 UXU392779:UXU392783 VHQ392779:VHQ392783 VRM392779:VRM392783 WBI392779:WBI392783 WLE392779:WLE392783 WVA392779:WVA392783 I458315:I458319 IO458315:IO458319 SK458315:SK458319 ACG458315:ACG458319 AMC458315:AMC458319 AVY458315:AVY458319 BFU458315:BFU458319 BPQ458315:BPQ458319 BZM458315:BZM458319 CJI458315:CJI458319 CTE458315:CTE458319 DDA458315:DDA458319 DMW458315:DMW458319 DWS458315:DWS458319 EGO458315:EGO458319 EQK458315:EQK458319 FAG458315:FAG458319 FKC458315:FKC458319 FTY458315:FTY458319 GDU458315:GDU458319 GNQ458315:GNQ458319 GXM458315:GXM458319 HHI458315:HHI458319 HRE458315:HRE458319 IBA458315:IBA458319 IKW458315:IKW458319 IUS458315:IUS458319 JEO458315:JEO458319 JOK458315:JOK458319 JYG458315:JYG458319 KIC458315:KIC458319 KRY458315:KRY458319 LBU458315:LBU458319 LLQ458315:LLQ458319 LVM458315:LVM458319 MFI458315:MFI458319 MPE458315:MPE458319 MZA458315:MZA458319 NIW458315:NIW458319 NSS458315:NSS458319 OCO458315:OCO458319 OMK458315:OMK458319 OWG458315:OWG458319 PGC458315:PGC458319 PPY458315:PPY458319 PZU458315:PZU458319 QJQ458315:QJQ458319 QTM458315:QTM458319 RDI458315:RDI458319 RNE458315:RNE458319 RXA458315:RXA458319 SGW458315:SGW458319 SQS458315:SQS458319 TAO458315:TAO458319 TKK458315:TKK458319 TUG458315:TUG458319 UEC458315:UEC458319 UNY458315:UNY458319 UXU458315:UXU458319 VHQ458315:VHQ458319 VRM458315:VRM458319 WBI458315:WBI458319 WLE458315:WLE458319 WVA458315:WVA458319 I523851:I523855 IO523851:IO523855 SK523851:SK523855 ACG523851:ACG523855 AMC523851:AMC523855 AVY523851:AVY523855 BFU523851:BFU523855 BPQ523851:BPQ523855 BZM523851:BZM523855 CJI523851:CJI523855 CTE523851:CTE523855 DDA523851:DDA523855 DMW523851:DMW523855 DWS523851:DWS523855 EGO523851:EGO523855 EQK523851:EQK523855 FAG523851:FAG523855 FKC523851:FKC523855 FTY523851:FTY523855 GDU523851:GDU523855 GNQ523851:GNQ523855 GXM523851:GXM523855 HHI523851:HHI523855 HRE523851:HRE523855 IBA523851:IBA523855 IKW523851:IKW523855 IUS523851:IUS523855 JEO523851:JEO523855 JOK523851:JOK523855 JYG523851:JYG523855 KIC523851:KIC523855 KRY523851:KRY523855 LBU523851:LBU523855 LLQ523851:LLQ523855 LVM523851:LVM523855 MFI523851:MFI523855 MPE523851:MPE523855 MZA523851:MZA523855 NIW523851:NIW523855 NSS523851:NSS523855 OCO523851:OCO523855 OMK523851:OMK523855 OWG523851:OWG523855 PGC523851:PGC523855 PPY523851:PPY523855 PZU523851:PZU523855 QJQ523851:QJQ523855 QTM523851:QTM523855 RDI523851:RDI523855 RNE523851:RNE523855 RXA523851:RXA523855 SGW523851:SGW523855 SQS523851:SQS523855 TAO523851:TAO523855 TKK523851:TKK523855 TUG523851:TUG523855 UEC523851:UEC523855 UNY523851:UNY523855 UXU523851:UXU523855 VHQ523851:VHQ523855 VRM523851:VRM523855 WBI523851:WBI523855 WLE523851:WLE523855 WVA523851:WVA523855 I589387:I589391 IO589387:IO589391 SK589387:SK589391 ACG589387:ACG589391 AMC589387:AMC589391 AVY589387:AVY589391 BFU589387:BFU589391 BPQ589387:BPQ589391 BZM589387:BZM589391 CJI589387:CJI589391 CTE589387:CTE589391 DDA589387:DDA589391 DMW589387:DMW589391 DWS589387:DWS589391 EGO589387:EGO589391 EQK589387:EQK589391 FAG589387:FAG589391 FKC589387:FKC589391 FTY589387:FTY589391 GDU589387:GDU589391 GNQ589387:GNQ589391 GXM589387:GXM589391 HHI589387:HHI589391 HRE589387:HRE589391 IBA589387:IBA589391 IKW589387:IKW589391 IUS589387:IUS589391 JEO589387:JEO589391 JOK589387:JOK589391 JYG589387:JYG589391 KIC589387:KIC589391 KRY589387:KRY589391 LBU589387:LBU589391 LLQ589387:LLQ589391 LVM589387:LVM589391 MFI589387:MFI589391 MPE589387:MPE589391 MZA589387:MZA589391 NIW589387:NIW589391 NSS589387:NSS589391 OCO589387:OCO589391 OMK589387:OMK589391 OWG589387:OWG589391 PGC589387:PGC589391 PPY589387:PPY589391 PZU589387:PZU589391 QJQ589387:QJQ589391 QTM589387:QTM589391 RDI589387:RDI589391 RNE589387:RNE589391 RXA589387:RXA589391 SGW589387:SGW589391 SQS589387:SQS589391 TAO589387:TAO589391 TKK589387:TKK589391 TUG589387:TUG589391 UEC589387:UEC589391 UNY589387:UNY589391 UXU589387:UXU589391 VHQ589387:VHQ589391 VRM589387:VRM589391 WBI589387:WBI589391 WLE589387:WLE589391 WVA589387:WVA589391 I654923:I654927 IO654923:IO654927 SK654923:SK654927 ACG654923:ACG654927 AMC654923:AMC654927 AVY654923:AVY654927 BFU654923:BFU654927 BPQ654923:BPQ654927 BZM654923:BZM654927 CJI654923:CJI654927 CTE654923:CTE654927 DDA654923:DDA654927 DMW654923:DMW654927 DWS654923:DWS654927 EGO654923:EGO654927 EQK654923:EQK654927 FAG654923:FAG654927 FKC654923:FKC654927 FTY654923:FTY654927 GDU654923:GDU654927 GNQ654923:GNQ654927 GXM654923:GXM654927 HHI654923:HHI654927 HRE654923:HRE654927 IBA654923:IBA654927 IKW654923:IKW654927 IUS654923:IUS654927 JEO654923:JEO654927 JOK654923:JOK654927 JYG654923:JYG654927 KIC654923:KIC654927 KRY654923:KRY654927 LBU654923:LBU654927 LLQ654923:LLQ654927 LVM654923:LVM654927 MFI654923:MFI654927 MPE654923:MPE654927 MZA654923:MZA654927 NIW654923:NIW654927 NSS654923:NSS654927 OCO654923:OCO654927 OMK654923:OMK654927 OWG654923:OWG654927 PGC654923:PGC654927 PPY654923:PPY654927 PZU654923:PZU654927 QJQ654923:QJQ654927 QTM654923:QTM654927 RDI654923:RDI654927 RNE654923:RNE654927 RXA654923:RXA654927 SGW654923:SGW654927 SQS654923:SQS654927 TAO654923:TAO654927 TKK654923:TKK654927 TUG654923:TUG654927 UEC654923:UEC654927 UNY654923:UNY654927 UXU654923:UXU654927 VHQ654923:VHQ654927 VRM654923:VRM654927 WBI654923:WBI654927 WLE654923:WLE654927 WVA654923:WVA654927 I720459:I720463 IO720459:IO720463 SK720459:SK720463 ACG720459:ACG720463 AMC720459:AMC720463 AVY720459:AVY720463 BFU720459:BFU720463 BPQ720459:BPQ720463 BZM720459:BZM720463 CJI720459:CJI720463 CTE720459:CTE720463 DDA720459:DDA720463 DMW720459:DMW720463 DWS720459:DWS720463 EGO720459:EGO720463 EQK720459:EQK720463 FAG720459:FAG720463 FKC720459:FKC720463 FTY720459:FTY720463 GDU720459:GDU720463 GNQ720459:GNQ720463 GXM720459:GXM720463 HHI720459:HHI720463 HRE720459:HRE720463 IBA720459:IBA720463 IKW720459:IKW720463 IUS720459:IUS720463 JEO720459:JEO720463 JOK720459:JOK720463 JYG720459:JYG720463 KIC720459:KIC720463 KRY720459:KRY720463 LBU720459:LBU720463 LLQ720459:LLQ720463 LVM720459:LVM720463 MFI720459:MFI720463 MPE720459:MPE720463 MZA720459:MZA720463 NIW720459:NIW720463 NSS720459:NSS720463 OCO720459:OCO720463 OMK720459:OMK720463 OWG720459:OWG720463 PGC720459:PGC720463 PPY720459:PPY720463 PZU720459:PZU720463 QJQ720459:QJQ720463 QTM720459:QTM720463 RDI720459:RDI720463 RNE720459:RNE720463 RXA720459:RXA720463 SGW720459:SGW720463 SQS720459:SQS720463 TAO720459:TAO720463 TKK720459:TKK720463 TUG720459:TUG720463 UEC720459:UEC720463 UNY720459:UNY720463 UXU720459:UXU720463 VHQ720459:VHQ720463 VRM720459:VRM720463 WBI720459:WBI720463 WLE720459:WLE720463 WVA720459:WVA720463 I785995:I785999 IO785995:IO785999 SK785995:SK785999 ACG785995:ACG785999 AMC785995:AMC785999 AVY785995:AVY785999 BFU785995:BFU785999 BPQ785995:BPQ785999 BZM785995:BZM785999 CJI785995:CJI785999 CTE785995:CTE785999 DDA785995:DDA785999 DMW785995:DMW785999 DWS785995:DWS785999 EGO785995:EGO785999 EQK785995:EQK785999 FAG785995:FAG785999 FKC785995:FKC785999 FTY785995:FTY785999 GDU785995:GDU785999 GNQ785995:GNQ785999 GXM785995:GXM785999 HHI785995:HHI785999 HRE785995:HRE785999 IBA785995:IBA785999 IKW785995:IKW785999 IUS785995:IUS785999 JEO785995:JEO785999 JOK785995:JOK785999 JYG785995:JYG785999 KIC785995:KIC785999 KRY785995:KRY785999 LBU785995:LBU785999 LLQ785995:LLQ785999 LVM785995:LVM785999 MFI785995:MFI785999 MPE785995:MPE785999 MZA785995:MZA785999 NIW785995:NIW785999 NSS785995:NSS785999 OCO785995:OCO785999 OMK785995:OMK785999 OWG785995:OWG785999 PGC785995:PGC785999 PPY785995:PPY785999 PZU785995:PZU785999 QJQ785995:QJQ785999 QTM785995:QTM785999 RDI785995:RDI785999 RNE785995:RNE785999 RXA785995:RXA785999 SGW785995:SGW785999 SQS785995:SQS785999 TAO785995:TAO785999 TKK785995:TKK785999 TUG785995:TUG785999 UEC785995:UEC785999 UNY785995:UNY785999 UXU785995:UXU785999 VHQ785995:VHQ785999 VRM785995:VRM785999 WBI785995:WBI785999 WLE785995:WLE785999 WVA785995:WVA785999 I851531:I851535 IO851531:IO851535 SK851531:SK851535 ACG851531:ACG851535 AMC851531:AMC851535 AVY851531:AVY851535 BFU851531:BFU851535 BPQ851531:BPQ851535 BZM851531:BZM851535 CJI851531:CJI851535 CTE851531:CTE851535 DDA851531:DDA851535 DMW851531:DMW851535 DWS851531:DWS851535 EGO851531:EGO851535 EQK851531:EQK851535 FAG851531:FAG851535 FKC851531:FKC851535 FTY851531:FTY851535 GDU851531:GDU851535 GNQ851531:GNQ851535 GXM851531:GXM851535 HHI851531:HHI851535 HRE851531:HRE851535 IBA851531:IBA851535 IKW851531:IKW851535 IUS851531:IUS851535 JEO851531:JEO851535 JOK851531:JOK851535 JYG851531:JYG851535 KIC851531:KIC851535 KRY851531:KRY851535 LBU851531:LBU851535 LLQ851531:LLQ851535 LVM851531:LVM851535 MFI851531:MFI851535 MPE851531:MPE851535 MZA851531:MZA851535 NIW851531:NIW851535 NSS851531:NSS851535 OCO851531:OCO851535 OMK851531:OMK851535 OWG851531:OWG851535 PGC851531:PGC851535 PPY851531:PPY851535 PZU851531:PZU851535 QJQ851531:QJQ851535 QTM851531:QTM851535 RDI851531:RDI851535 RNE851531:RNE851535 RXA851531:RXA851535 SGW851531:SGW851535 SQS851531:SQS851535 TAO851531:TAO851535 TKK851531:TKK851535 TUG851531:TUG851535 UEC851531:UEC851535 UNY851531:UNY851535 UXU851531:UXU851535 VHQ851531:VHQ851535 VRM851531:VRM851535 WBI851531:WBI851535 WLE851531:WLE851535 WVA851531:WVA851535 I917067:I917071 IO917067:IO917071 SK917067:SK917071 ACG917067:ACG917071 AMC917067:AMC917071 AVY917067:AVY917071 BFU917067:BFU917071 BPQ917067:BPQ917071 BZM917067:BZM917071 CJI917067:CJI917071 CTE917067:CTE917071 DDA917067:DDA917071 DMW917067:DMW917071 DWS917067:DWS917071 EGO917067:EGO917071 EQK917067:EQK917071 FAG917067:FAG917071 FKC917067:FKC917071 FTY917067:FTY917071 GDU917067:GDU917071 GNQ917067:GNQ917071 GXM917067:GXM917071 HHI917067:HHI917071 HRE917067:HRE917071 IBA917067:IBA917071 IKW917067:IKW917071 IUS917067:IUS917071 JEO917067:JEO917071 JOK917067:JOK917071 JYG917067:JYG917071 KIC917067:KIC917071 KRY917067:KRY917071 LBU917067:LBU917071 LLQ917067:LLQ917071 LVM917067:LVM917071 MFI917067:MFI917071 MPE917067:MPE917071 MZA917067:MZA917071 NIW917067:NIW917071 NSS917067:NSS917071 OCO917067:OCO917071 OMK917067:OMK917071 OWG917067:OWG917071 PGC917067:PGC917071 PPY917067:PPY917071 PZU917067:PZU917071 QJQ917067:QJQ917071 QTM917067:QTM917071 RDI917067:RDI917071 RNE917067:RNE917071 RXA917067:RXA917071 SGW917067:SGW917071 SQS917067:SQS917071 TAO917067:TAO917071 TKK917067:TKK917071 TUG917067:TUG917071 UEC917067:UEC917071 UNY917067:UNY917071 UXU917067:UXU917071 VHQ917067:VHQ917071 VRM917067:VRM917071 WBI917067:WBI917071 WLE917067:WLE917071 WVA917067:WVA917071 I982603:I982607 IO982603:IO982607 SK982603:SK982607 ACG982603:ACG982607 AMC982603:AMC982607 AVY982603:AVY982607 BFU982603:BFU982607 BPQ982603:BPQ982607 BZM982603:BZM982607 CJI982603:CJI982607 CTE982603:CTE982607 DDA982603:DDA982607 DMW982603:DMW982607 DWS982603:DWS982607 EGO982603:EGO982607 EQK982603:EQK982607 FAG982603:FAG982607 FKC982603:FKC982607 FTY982603:FTY982607 GDU982603:GDU982607 GNQ982603:GNQ982607 GXM982603:GXM982607 HHI982603:HHI982607 HRE982603:HRE982607 IBA982603:IBA982607 IKW982603:IKW982607 IUS982603:IUS982607 JEO982603:JEO982607 JOK982603:JOK982607 JYG982603:JYG982607 KIC982603:KIC982607 KRY982603:KRY982607 LBU982603:LBU982607 LLQ982603:LLQ982607 LVM982603:LVM982607 MFI982603:MFI982607 MPE982603:MPE982607 MZA982603:MZA982607 NIW982603:NIW982607 NSS982603:NSS982607 OCO982603:OCO982607 OMK982603:OMK982607 OWG982603:OWG982607 PGC982603:PGC982607 PPY982603:PPY982607 PZU982603:PZU982607 QJQ982603:QJQ982607 QTM982603:QTM982607 RDI982603:RDI982607 RNE982603:RNE982607 RXA982603:RXA982607 SGW982603:SGW982607 SQS982603:SQS982607 TAO982603:TAO982607 TKK982603:TKK982607 TUG982603:TUG982607 UEC982603:UEC982607 UNY982603:UNY982607 UXU982603:UXU982607 VHQ982603:VHQ982607 VRM982603:VRM982607 WBI982603:WBI982607 WLE982603:WLE982607 WVA982603:WVA982607 UEC982695:UEC982706 IO116:IO127 SK116:SK127 ACG116:ACG127 AMC116:AMC127 AVY116:AVY127 BFU116:BFU127 BPQ116:BPQ127 BZM116:BZM127 CJI116:CJI127 CTE116:CTE127 DDA116:DDA127 DMW116:DMW127 DWS116:DWS127 EGO116:EGO127 EQK116:EQK127 FAG116:FAG127 FKC116:FKC127 FTY116:FTY127 GDU116:GDU127 GNQ116:GNQ127 GXM116:GXM127 HHI116:HHI127 HRE116:HRE127 IBA116:IBA127 IKW116:IKW127 IUS116:IUS127 JEO116:JEO127 JOK116:JOK127 JYG116:JYG127 KIC116:KIC127 KRY116:KRY127 LBU116:LBU127 LLQ116:LLQ127 LVM116:LVM127 MFI116:MFI127 MPE116:MPE127 MZA116:MZA127 NIW116:NIW127 NSS116:NSS127 OCO116:OCO127 OMK116:OMK127 OWG116:OWG127 PGC116:PGC127 PPY116:PPY127 PZU116:PZU127 QJQ116:QJQ127 QTM116:QTM127 RDI116:RDI127 RNE116:RNE127 RXA116:RXA127 SGW116:SGW127 SQS116:SQS127 TAO116:TAO127 TKK116:TKK127 TUG116:TUG127 UEC116:UEC127 UNY116:UNY127 UXU116:UXU127 VHQ116:VHQ127 VRM116:VRM127 WBI116:WBI127 WLE116:WLE127 WVA116:WVA127 I65191:I65202 IO65191:IO65202 SK65191:SK65202 ACG65191:ACG65202 AMC65191:AMC65202 AVY65191:AVY65202 BFU65191:BFU65202 BPQ65191:BPQ65202 BZM65191:BZM65202 CJI65191:CJI65202 CTE65191:CTE65202 DDA65191:DDA65202 DMW65191:DMW65202 DWS65191:DWS65202 EGO65191:EGO65202 EQK65191:EQK65202 FAG65191:FAG65202 FKC65191:FKC65202 FTY65191:FTY65202 GDU65191:GDU65202 GNQ65191:GNQ65202 GXM65191:GXM65202 HHI65191:HHI65202 HRE65191:HRE65202 IBA65191:IBA65202 IKW65191:IKW65202 IUS65191:IUS65202 JEO65191:JEO65202 JOK65191:JOK65202 JYG65191:JYG65202 KIC65191:KIC65202 KRY65191:KRY65202 LBU65191:LBU65202 LLQ65191:LLQ65202 LVM65191:LVM65202 MFI65191:MFI65202 MPE65191:MPE65202 MZA65191:MZA65202 NIW65191:NIW65202 NSS65191:NSS65202 OCO65191:OCO65202 OMK65191:OMK65202 OWG65191:OWG65202 PGC65191:PGC65202 PPY65191:PPY65202 PZU65191:PZU65202 QJQ65191:QJQ65202 QTM65191:QTM65202 RDI65191:RDI65202 RNE65191:RNE65202 RXA65191:RXA65202 SGW65191:SGW65202 SQS65191:SQS65202 TAO65191:TAO65202 TKK65191:TKK65202 TUG65191:TUG65202 UEC65191:UEC65202 UNY65191:UNY65202 UXU65191:UXU65202 VHQ65191:VHQ65202 VRM65191:VRM65202 WBI65191:WBI65202 WLE65191:WLE65202 WVA65191:WVA65202 I130727:I130738 IO130727:IO130738 SK130727:SK130738 ACG130727:ACG130738 AMC130727:AMC130738 AVY130727:AVY130738 BFU130727:BFU130738 BPQ130727:BPQ130738 BZM130727:BZM130738 CJI130727:CJI130738 CTE130727:CTE130738 DDA130727:DDA130738 DMW130727:DMW130738 DWS130727:DWS130738 EGO130727:EGO130738 EQK130727:EQK130738 FAG130727:FAG130738 FKC130727:FKC130738 FTY130727:FTY130738 GDU130727:GDU130738 GNQ130727:GNQ130738 GXM130727:GXM130738 HHI130727:HHI130738 HRE130727:HRE130738 IBA130727:IBA130738 IKW130727:IKW130738 IUS130727:IUS130738 JEO130727:JEO130738 JOK130727:JOK130738 JYG130727:JYG130738 KIC130727:KIC130738 KRY130727:KRY130738 LBU130727:LBU130738 LLQ130727:LLQ130738 LVM130727:LVM130738 MFI130727:MFI130738 MPE130727:MPE130738 MZA130727:MZA130738 NIW130727:NIW130738 NSS130727:NSS130738 OCO130727:OCO130738 OMK130727:OMK130738 OWG130727:OWG130738 PGC130727:PGC130738 PPY130727:PPY130738 PZU130727:PZU130738 QJQ130727:QJQ130738 QTM130727:QTM130738 RDI130727:RDI130738 RNE130727:RNE130738 RXA130727:RXA130738 SGW130727:SGW130738 SQS130727:SQS130738 TAO130727:TAO130738 TKK130727:TKK130738 TUG130727:TUG130738 UEC130727:UEC130738 UNY130727:UNY130738 UXU130727:UXU130738 VHQ130727:VHQ130738 VRM130727:VRM130738 WBI130727:WBI130738 WLE130727:WLE130738 WVA130727:WVA130738 I196263:I196274 IO196263:IO196274 SK196263:SK196274 ACG196263:ACG196274 AMC196263:AMC196274 AVY196263:AVY196274 BFU196263:BFU196274 BPQ196263:BPQ196274 BZM196263:BZM196274 CJI196263:CJI196274 CTE196263:CTE196274 DDA196263:DDA196274 DMW196263:DMW196274 DWS196263:DWS196274 EGO196263:EGO196274 EQK196263:EQK196274 FAG196263:FAG196274 FKC196263:FKC196274 FTY196263:FTY196274 GDU196263:GDU196274 GNQ196263:GNQ196274 GXM196263:GXM196274 HHI196263:HHI196274 HRE196263:HRE196274 IBA196263:IBA196274 IKW196263:IKW196274 IUS196263:IUS196274 JEO196263:JEO196274 JOK196263:JOK196274 JYG196263:JYG196274 KIC196263:KIC196274 KRY196263:KRY196274 LBU196263:LBU196274 LLQ196263:LLQ196274 LVM196263:LVM196274 MFI196263:MFI196274 MPE196263:MPE196274 MZA196263:MZA196274 NIW196263:NIW196274 NSS196263:NSS196274 OCO196263:OCO196274 OMK196263:OMK196274 OWG196263:OWG196274 PGC196263:PGC196274 PPY196263:PPY196274 PZU196263:PZU196274 QJQ196263:QJQ196274 QTM196263:QTM196274 RDI196263:RDI196274 RNE196263:RNE196274 RXA196263:RXA196274 SGW196263:SGW196274 SQS196263:SQS196274 TAO196263:TAO196274 TKK196263:TKK196274 TUG196263:TUG196274 UEC196263:UEC196274 UNY196263:UNY196274 UXU196263:UXU196274 VHQ196263:VHQ196274 VRM196263:VRM196274 WBI196263:WBI196274 WLE196263:WLE196274 WVA196263:WVA196274 I261799:I261810 IO261799:IO261810 SK261799:SK261810 ACG261799:ACG261810 AMC261799:AMC261810 AVY261799:AVY261810 BFU261799:BFU261810 BPQ261799:BPQ261810 BZM261799:BZM261810 CJI261799:CJI261810 CTE261799:CTE261810 DDA261799:DDA261810 DMW261799:DMW261810 DWS261799:DWS261810 EGO261799:EGO261810 EQK261799:EQK261810 FAG261799:FAG261810 FKC261799:FKC261810 FTY261799:FTY261810 GDU261799:GDU261810 GNQ261799:GNQ261810 GXM261799:GXM261810 HHI261799:HHI261810 HRE261799:HRE261810 IBA261799:IBA261810 IKW261799:IKW261810 IUS261799:IUS261810 JEO261799:JEO261810 JOK261799:JOK261810 JYG261799:JYG261810 KIC261799:KIC261810 KRY261799:KRY261810 LBU261799:LBU261810 LLQ261799:LLQ261810 LVM261799:LVM261810 MFI261799:MFI261810 MPE261799:MPE261810 MZA261799:MZA261810 NIW261799:NIW261810 NSS261799:NSS261810 OCO261799:OCO261810 OMK261799:OMK261810 OWG261799:OWG261810 PGC261799:PGC261810 PPY261799:PPY261810 PZU261799:PZU261810 QJQ261799:QJQ261810 QTM261799:QTM261810 RDI261799:RDI261810 RNE261799:RNE261810 RXA261799:RXA261810 SGW261799:SGW261810 SQS261799:SQS261810 TAO261799:TAO261810 TKK261799:TKK261810 TUG261799:TUG261810 UEC261799:UEC261810 UNY261799:UNY261810 UXU261799:UXU261810 VHQ261799:VHQ261810 VRM261799:VRM261810 WBI261799:WBI261810 WLE261799:WLE261810 WVA261799:WVA261810 I327335:I327346 IO327335:IO327346 SK327335:SK327346 ACG327335:ACG327346 AMC327335:AMC327346 AVY327335:AVY327346 BFU327335:BFU327346 BPQ327335:BPQ327346 BZM327335:BZM327346 CJI327335:CJI327346 CTE327335:CTE327346 DDA327335:DDA327346 DMW327335:DMW327346 DWS327335:DWS327346 EGO327335:EGO327346 EQK327335:EQK327346 FAG327335:FAG327346 FKC327335:FKC327346 FTY327335:FTY327346 GDU327335:GDU327346 GNQ327335:GNQ327346 GXM327335:GXM327346 HHI327335:HHI327346 HRE327335:HRE327346 IBA327335:IBA327346 IKW327335:IKW327346 IUS327335:IUS327346 JEO327335:JEO327346 JOK327335:JOK327346 JYG327335:JYG327346 KIC327335:KIC327346 KRY327335:KRY327346 LBU327335:LBU327346 LLQ327335:LLQ327346 LVM327335:LVM327346 MFI327335:MFI327346 MPE327335:MPE327346 MZA327335:MZA327346 NIW327335:NIW327346 NSS327335:NSS327346 OCO327335:OCO327346 OMK327335:OMK327346 OWG327335:OWG327346 PGC327335:PGC327346 PPY327335:PPY327346 PZU327335:PZU327346 QJQ327335:QJQ327346 QTM327335:QTM327346 RDI327335:RDI327346 RNE327335:RNE327346 RXA327335:RXA327346 SGW327335:SGW327346 SQS327335:SQS327346 TAO327335:TAO327346 TKK327335:TKK327346 TUG327335:TUG327346 UEC327335:UEC327346 UNY327335:UNY327346 UXU327335:UXU327346 VHQ327335:VHQ327346 VRM327335:VRM327346 WBI327335:WBI327346 WLE327335:WLE327346 WVA327335:WVA327346 I392871:I392882 IO392871:IO392882 SK392871:SK392882 ACG392871:ACG392882 AMC392871:AMC392882 AVY392871:AVY392882 BFU392871:BFU392882 BPQ392871:BPQ392882 BZM392871:BZM392882 CJI392871:CJI392882 CTE392871:CTE392882 DDA392871:DDA392882 DMW392871:DMW392882 DWS392871:DWS392882 EGO392871:EGO392882 EQK392871:EQK392882 FAG392871:FAG392882 FKC392871:FKC392882 FTY392871:FTY392882 GDU392871:GDU392882 GNQ392871:GNQ392882 GXM392871:GXM392882 HHI392871:HHI392882 HRE392871:HRE392882 IBA392871:IBA392882 IKW392871:IKW392882 IUS392871:IUS392882 JEO392871:JEO392882 JOK392871:JOK392882 JYG392871:JYG392882 KIC392871:KIC392882 KRY392871:KRY392882 LBU392871:LBU392882 LLQ392871:LLQ392882 LVM392871:LVM392882 MFI392871:MFI392882 MPE392871:MPE392882 MZA392871:MZA392882 NIW392871:NIW392882 NSS392871:NSS392882 OCO392871:OCO392882 OMK392871:OMK392882 OWG392871:OWG392882 PGC392871:PGC392882 PPY392871:PPY392882 PZU392871:PZU392882 QJQ392871:QJQ392882 QTM392871:QTM392882 RDI392871:RDI392882 RNE392871:RNE392882 RXA392871:RXA392882 SGW392871:SGW392882 SQS392871:SQS392882 TAO392871:TAO392882 TKK392871:TKK392882 TUG392871:TUG392882 UEC392871:UEC392882 UNY392871:UNY392882 UXU392871:UXU392882 VHQ392871:VHQ392882 VRM392871:VRM392882 WBI392871:WBI392882 WLE392871:WLE392882 WVA392871:WVA392882 I458407:I458418 IO458407:IO458418 SK458407:SK458418 ACG458407:ACG458418 AMC458407:AMC458418 AVY458407:AVY458418 BFU458407:BFU458418 BPQ458407:BPQ458418 BZM458407:BZM458418 CJI458407:CJI458418 CTE458407:CTE458418 DDA458407:DDA458418 DMW458407:DMW458418 DWS458407:DWS458418 EGO458407:EGO458418 EQK458407:EQK458418 FAG458407:FAG458418 FKC458407:FKC458418 FTY458407:FTY458418 GDU458407:GDU458418 GNQ458407:GNQ458418 GXM458407:GXM458418 HHI458407:HHI458418 HRE458407:HRE458418 IBA458407:IBA458418 IKW458407:IKW458418 IUS458407:IUS458418 JEO458407:JEO458418 JOK458407:JOK458418 JYG458407:JYG458418 KIC458407:KIC458418 KRY458407:KRY458418 LBU458407:LBU458418 LLQ458407:LLQ458418 LVM458407:LVM458418 MFI458407:MFI458418 MPE458407:MPE458418 MZA458407:MZA458418 NIW458407:NIW458418 NSS458407:NSS458418 OCO458407:OCO458418 OMK458407:OMK458418 OWG458407:OWG458418 PGC458407:PGC458418 PPY458407:PPY458418 PZU458407:PZU458418 QJQ458407:QJQ458418 QTM458407:QTM458418 RDI458407:RDI458418 RNE458407:RNE458418 RXA458407:RXA458418 SGW458407:SGW458418 SQS458407:SQS458418 TAO458407:TAO458418 TKK458407:TKK458418 TUG458407:TUG458418 UEC458407:UEC458418 UNY458407:UNY458418 UXU458407:UXU458418 VHQ458407:VHQ458418 VRM458407:VRM458418 WBI458407:WBI458418 WLE458407:WLE458418 WVA458407:WVA458418 I523943:I523954 IO523943:IO523954 SK523943:SK523954 ACG523943:ACG523954 AMC523943:AMC523954 AVY523943:AVY523954 BFU523943:BFU523954 BPQ523943:BPQ523954 BZM523943:BZM523954 CJI523943:CJI523954 CTE523943:CTE523954 DDA523943:DDA523954 DMW523943:DMW523954 DWS523943:DWS523954 EGO523943:EGO523954 EQK523943:EQK523954 FAG523943:FAG523954 FKC523943:FKC523954 FTY523943:FTY523954 GDU523943:GDU523954 GNQ523943:GNQ523954 GXM523943:GXM523954 HHI523943:HHI523954 HRE523943:HRE523954 IBA523943:IBA523954 IKW523943:IKW523954 IUS523943:IUS523954 JEO523943:JEO523954 JOK523943:JOK523954 JYG523943:JYG523954 KIC523943:KIC523954 KRY523943:KRY523954 LBU523943:LBU523954 LLQ523943:LLQ523954 LVM523943:LVM523954 MFI523943:MFI523954 MPE523943:MPE523954 MZA523943:MZA523954 NIW523943:NIW523954 NSS523943:NSS523954 OCO523943:OCO523954 OMK523943:OMK523954 OWG523943:OWG523954 PGC523943:PGC523954 PPY523943:PPY523954 PZU523943:PZU523954 QJQ523943:QJQ523954 QTM523943:QTM523954 RDI523943:RDI523954 RNE523943:RNE523954 RXA523943:RXA523954 SGW523943:SGW523954 SQS523943:SQS523954 TAO523943:TAO523954 TKK523943:TKK523954 TUG523943:TUG523954 UEC523943:UEC523954 UNY523943:UNY523954 UXU523943:UXU523954 VHQ523943:VHQ523954 VRM523943:VRM523954 WBI523943:WBI523954 WLE523943:WLE523954 WVA523943:WVA523954 I589479:I589490 IO589479:IO589490 SK589479:SK589490 ACG589479:ACG589490 AMC589479:AMC589490 AVY589479:AVY589490 BFU589479:BFU589490 BPQ589479:BPQ589490 BZM589479:BZM589490 CJI589479:CJI589490 CTE589479:CTE589490 DDA589479:DDA589490 DMW589479:DMW589490 DWS589479:DWS589490 EGO589479:EGO589490 EQK589479:EQK589490 FAG589479:FAG589490 FKC589479:FKC589490 FTY589479:FTY589490 GDU589479:GDU589490 GNQ589479:GNQ589490 GXM589479:GXM589490 HHI589479:HHI589490 HRE589479:HRE589490 IBA589479:IBA589490 IKW589479:IKW589490 IUS589479:IUS589490 JEO589479:JEO589490 JOK589479:JOK589490 JYG589479:JYG589490 KIC589479:KIC589490 KRY589479:KRY589490 LBU589479:LBU589490 LLQ589479:LLQ589490 LVM589479:LVM589490 MFI589479:MFI589490 MPE589479:MPE589490 MZA589479:MZA589490 NIW589479:NIW589490 NSS589479:NSS589490 OCO589479:OCO589490 OMK589479:OMK589490 OWG589479:OWG589490 PGC589479:PGC589490 PPY589479:PPY589490 PZU589479:PZU589490 QJQ589479:QJQ589490 QTM589479:QTM589490 RDI589479:RDI589490 RNE589479:RNE589490 RXA589479:RXA589490 SGW589479:SGW589490 SQS589479:SQS589490 TAO589479:TAO589490 TKK589479:TKK589490 TUG589479:TUG589490 UEC589479:UEC589490 UNY589479:UNY589490 UXU589479:UXU589490 VHQ589479:VHQ589490 VRM589479:VRM589490 WBI589479:WBI589490 WLE589479:WLE589490 WVA589479:WVA589490 I655015:I655026 IO655015:IO655026 SK655015:SK655026 ACG655015:ACG655026 AMC655015:AMC655026 AVY655015:AVY655026 BFU655015:BFU655026 BPQ655015:BPQ655026 BZM655015:BZM655026 CJI655015:CJI655026 CTE655015:CTE655026 DDA655015:DDA655026 DMW655015:DMW655026 DWS655015:DWS655026 EGO655015:EGO655026 EQK655015:EQK655026 FAG655015:FAG655026 FKC655015:FKC655026 FTY655015:FTY655026 GDU655015:GDU655026 GNQ655015:GNQ655026 GXM655015:GXM655026 HHI655015:HHI655026 HRE655015:HRE655026 IBA655015:IBA655026 IKW655015:IKW655026 IUS655015:IUS655026 JEO655015:JEO655026 JOK655015:JOK655026 JYG655015:JYG655026 KIC655015:KIC655026 KRY655015:KRY655026 LBU655015:LBU655026 LLQ655015:LLQ655026 LVM655015:LVM655026 MFI655015:MFI655026 MPE655015:MPE655026 MZA655015:MZA655026 NIW655015:NIW655026 NSS655015:NSS655026 OCO655015:OCO655026 OMK655015:OMK655026 OWG655015:OWG655026 PGC655015:PGC655026 PPY655015:PPY655026 PZU655015:PZU655026 QJQ655015:QJQ655026 QTM655015:QTM655026 RDI655015:RDI655026 RNE655015:RNE655026 RXA655015:RXA655026 SGW655015:SGW655026 SQS655015:SQS655026 TAO655015:TAO655026 TKK655015:TKK655026 TUG655015:TUG655026 UEC655015:UEC655026 UNY655015:UNY655026 UXU655015:UXU655026 VHQ655015:VHQ655026 VRM655015:VRM655026 WBI655015:WBI655026 WLE655015:WLE655026 WVA655015:WVA655026 I720551:I720562 IO720551:IO720562 SK720551:SK720562 ACG720551:ACG720562 AMC720551:AMC720562 AVY720551:AVY720562 BFU720551:BFU720562 BPQ720551:BPQ720562 BZM720551:BZM720562 CJI720551:CJI720562 CTE720551:CTE720562 DDA720551:DDA720562 DMW720551:DMW720562 DWS720551:DWS720562 EGO720551:EGO720562 EQK720551:EQK720562 FAG720551:FAG720562 FKC720551:FKC720562 FTY720551:FTY720562 GDU720551:GDU720562 GNQ720551:GNQ720562 GXM720551:GXM720562 HHI720551:HHI720562 HRE720551:HRE720562 IBA720551:IBA720562 IKW720551:IKW720562 IUS720551:IUS720562 JEO720551:JEO720562 JOK720551:JOK720562 JYG720551:JYG720562 KIC720551:KIC720562 KRY720551:KRY720562 LBU720551:LBU720562 LLQ720551:LLQ720562 LVM720551:LVM720562 MFI720551:MFI720562 MPE720551:MPE720562 MZA720551:MZA720562 NIW720551:NIW720562 NSS720551:NSS720562 OCO720551:OCO720562 OMK720551:OMK720562 OWG720551:OWG720562 PGC720551:PGC720562 PPY720551:PPY720562 PZU720551:PZU720562 QJQ720551:QJQ720562 QTM720551:QTM720562 RDI720551:RDI720562 RNE720551:RNE720562 RXA720551:RXA720562 SGW720551:SGW720562 SQS720551:SQS720562 TAO720551:TAO720562 TKK720551:TKK720562 TUG720551:TUG720562 UEC720551:UEC720562 UNY720551:UNY720562 UXU720551:UXU720562 VHQ720551:VHQ720562 VRM720551:VRM720562 WBI720551:WBI720562 WLE720551:WLE720562 WVA720551:WVA720562 I786087:I786098 IO786087:IO786098 SK786087:SK786098 ACG786087:ACG786098 AMC786087:AMC786098 AVY786087:AVY786098 BFU786087:BFU786098 BPQ786087:BPQ786098 BZM786087:BZM786098 CJI786087:CJI786098 CTE786087:CTE786098 DDA786087:DDA786098 DMW786087:DMW786098 DWS786087:DWS786098 EGO786087:EGO786098 EQK786087:EQK786098 FAG786087:FAG786098 FKC786087:FKC786098 FTY786087:FTY786098 GDU786087:GDU786098 GNQ786087:GNQ786098 GXM786087:GXM786098 HHI786087:HHI786098 HRE786087:HRE786098 IBA786087:IBA786098 IKW786087:IKW786098 IUS786087:IUS786098 JEO786087:JEO786098 JOK786087:JOK786098 JYG786087:JYG786098 KIC786087:KIC786098 KRY786087:KRY786098 LBU786087:LBU786098 LLQ786087:LLQ786098 LVM786087:LVM786098 MFI786087:MFI786098 MPE786087:MPE786098 MZA786087:MZA786098 NIW786087:NIW786098 NSS786087:NSS786098 OCO786087:OCO786098 OMK786087:OMK786098 OWG786087:OWG786098 PGC786087:PGC786098 PPY786087:PPY786098 PZU786087:PZU786098 QJQ786087:QJQ786098 QTM786087:QTM786098 RDI786087:RDI786098 RNE786087:RNE786098 RXA786087:RXA786098 SGW786087:SGW786098 SQS786087:SQS786098 TAO786087:TAO786098 TKK786087:TKK786098 TUG786087:TUG786098 UEC786087:UEC786098 UNY786087:UNY786098 UXU786087:UXU786098 VHQ786087:VHQ786098 VRM786087:VRM786098 WBI786087:WBI786098 WLE786087:WLE786098 WVA786087:WVA786098 I851623:I851634 IO851623:IO851634 SK851623:SK851634 ACG851623:ACG851634 AMC851623:AMC851634 AVY851623:AVY851634 BFU851623:BFU851634 BPQ851623:BPQ851634 BZM851623:BZM851634 CJI851623:CJI851634 CTE851623:CTE851634 DDA851623:DDA851634 DMW851623:DMW851634 DWS851623:DWS851634 EGO851623:EGO851634 EQK851623:EQK851634 FAG851623:FAG851634 FKC851623:FKC851634 FTY851623:FTY851634 GDU851623:GDU851634 GNQ851623:GNQ851634 GXM851623:GXM851634 HHI851623:HHI851634 HRE851623:HRE851634 IBA851623:IBA851634 IKW851623:IKW851634 IUS851623:IUS851634 JEO851623:JEO851634 JOK851623:JOK851634 JYG851623:JYG851634 KIC851623:KIC851634 KRY851623:KRY851634 LBU851623:LBU851634 LLQ851623:LLQ851634 LVM851623:LVM851634 MFI851623:MFI851634 MPE851623:MPE851634 MZA851623:MZA851634 NIW851623:NIW851634 NSS851623:NSS851634 OCO851623:OCO851634 OMK851623:OMK851634 OWG851623:OWG851634 PGC851623:PGC851634 PPY851623:PPY851634 PZU851623:PZU851634 QJQ851623:QJQ851634 QTM851623:QTM851634 RDI851623:RDI851634 RNE851623:RNE851634 RXA851623:RXA851634 SGW851623:SGW851634 SQS851623:SQS851634 TAO851623:TAO851634 TKK851623:TKK851634 TUG851623:TUG851634 UEC851623:UEC851634 UNY851623:UNY851634 UXU851623:UXU851634 VHQ851623:VHQ851634 VRM851623:VRM851634 WBI851623:WBI851634 WLE851623:WLE851634 WVA851623:WVA851634 I917159:I917170 IO917159:IO917170 SK917159:SK917170 ACG917159:ACG917170 AMC917159:AMC917170 AVY917159:AVY917170 BFU917159:BFU917170 BPQ917159:BPQ917170 BZM917159:BZM917170 CJI917159:CJI917170 CTE917159:CTE917170 DDA917159:DDA917170 DMW917159:DMW917170 DWS917159:DWS917170 EGO917159:EGO917170 EQK917159:EQK917170 FAG917159:FAG917170 FKC917159:FKC917170 FTY917159:FTY917170 GDU917159:GDU917170 GNQ917159:GNQ917170 GXM917159:GXM917170 HHI917159:HHI917170 HRE917159:HRE917170 IBA917159:IBA917170 IKW917159:IKW917170 IUS917159:IUS917170 JEO917159:JEO917170 JOK917159:JOK917170 JYG917159:JYG917170 KIC917159:KIC917170 KRY917159:KRY917170 LBU917159:LBU917170 LLQ917159:LLQ917170 LVM917159:LVM917170 MFI917159:MFI917170 MPE917159:MPE917170 MZA917159:MZA917170 NIW917159:NIW917170 NSS917159:NSS917170 OCO917159:OCO917170 OMK917159:OMK917170 OWG917159:OWG917170 PGC917159:PGC917170 PPY917159:PPY917170 PZU917159:PZU917170 QJQ917159:QJQ917170 QTM917159:QTM917170 RDI917159:RDI917170 RNE917159:RNE917170 RXA917159:RXA917170 SGW917159:SGW917170 SQS917159:SQS917170 TAO917159:TAO917170 TKK917159:TKK917170 TUG917159:TUG917170 UEC917159:UEC917170 UNY917159:UNY917170 UXU917159:UXU917170 VHQ917159:VHQ917170 VRM917159:VRM917170 WBI917159:WBI917170 WLE917159:WLE917170 WVA917159:WVA917170 I982695:I982706 IO982695:IO982706 SK982695:SK982706 ACG982695:ACG982706 AMC982695:AMC982706 AVY982695:AVY982706 BFU982695:BFU982706 BPQ982695:BPQ982706 BZM982695:BZM982706 CJI982695:CJI982706 CTE982695:CTE982706 DDA982695:DDA982706 DMW982695:DMW982706 DWS982695:DWS982706 EGO982695:EGO982706 EQK982695:EQK982706 FAG982695:FAG982706 FKC982695:FKC982706 FTY982695:FTY982706 GDU982695:GDU982706 GNQ982695:GNQ982706 GXM982695:GXM982706 HHI982695:HHI982706 HRE982695:HRE982706 IBA982695:IBA982706 IKW982695:IKW982706 IUS982695:IUS982706 JEO982695:JEO982706 JOK982695:JOK982706 JYG982695:JYG982706 KIC982695:KIC982706 KRY982695:KRY982706 LBU982695:LBU982706 LLQ982695:LLQ982706 LVM982695:LVM982706 MFI982695:MFI982706 MPE982695:MPE982706 MZA982695:MZA982706 NIW982695:NIW982706 NSS982695:NSS982706 OCO982695:OCO982706 OMK982695:OMK982706 OWG982695:OWG982706 PGC982695:PGC982706 PPY982695:PPY982706 PZU982695:PZU982706 QJQ982695:QJQ982706 QTM982695:QTM982706 RDI982695:RDI982706 RNE982695:RNE982706 RXA982695:RXA982706 SGW982695:SGW982706 SQS982695:SQS982706 TAO982695:TAO982706 TKK982695:TKK982706 TUG982695:TUG982706" xr:uid="{00000000-0002-0000-0000-00000D000000}"/>
    <dataValidation allowBlank="1" showErrorMessage="1" sqref="I5:I127" xr:uid="{00000000-0002-0000-0000-00000E000000}"/>
  </dataValidations>
  <pageMargins left="0.70866141732283472" right="0.70866141732283472" top="0.74803149606299213" bottom="0.74803149606299213" header="0.31496062992125984" footer="0.31496062992125984"/>
  <pageSetup paperSize="9" scale="69" fitToHeight="0" orientation="landscape" r:id="rId1"/>
  <extLst>
    <ext xmlns:x14="http://schemas.microsoft.com/office/spreadsheetml/2009/9/main" uri="{CCE6A557-97BC-4b89-ADB6-D9C93CAAB3DF}">
      <x14:dataValidations xmlns:xm="http://schemas.microsoft.com/office/excel/2006/main" xWindow="557" yWindow="465" count="8">
        <x14:dataValidation type="list" allowBlank="1" showInputMessage="1" showErrorMessage="1" xr:uid="{00000000-0002-0000-0000-00000F000000}">
          <x14:formula1>
            <xm:f>#REF!</xm:f>
          </x14:formula1>
          <xm:sqref>WVK982704:WVK982706 Q65172:Q65189 Q130708:Q130725 Q196244:Q196261 Q261780:Q261797 Q327316:Q327333 Q392852:Q392869 Q458388:Q458405 Q523924:Q523941 Q589460:Q589477 Q654996:Q655013 Q720532:Q720549 Q786068:Q786085 Q851604:Q851621 Q917140:Q917157 Q982676:Q982693 Q65140:Q65153 IY65140:IY65153 SU65140:SU65153 ACQ65140:ACQ65153 AMM65140:AMM65153 AWI65140:AWI65153 BGE65140:BGE65153 BQA65140:BQA65153 BZW65140:BZW65153 CJS65140:CJS65153 CTO65140:CTO65153 DDK65140:DDK65153 DNG65140:DNG65153 DXC65140:DXC65153 EGY65140:EGY65153 EQU65140:EQU65153 FAQ65140:FAQ65153 FKM65140:FKM65153 FUI65140:FUI65153 GEE65140:GEE65153 GOA65140:GOA65153 GXW65140:GXW65153 HHS65140:HHS65153 HRO65140:HRO65153 IBK65140:IBK65153 ILG65140:ILG65153 IVC65140:IVC65153 JEY65140:JEY65153 JOU65140:JOU65153 JYQ65140:JYQ65153 KIM65140:KIM65153 KSI65140:KSI65153 LCE65140:LCE65153 LMA65140:LMA65153 LVW65140:LVW65153 MFS65140:MFS65153 MPO65140:MPO65153 MZK65140:MZK65153 NJG65140:NJG65153 NTC65140:NTC65153 OCY65140:OCY65153 OMU65140:OMU65153 OWQ65140:OWQ65153 PGM65140:PGM65153 PQI65140:PQI65153 QAE65140:QAE65153 QKA65140:QKA65153 QTW65140:QTW65153 RDS65140:RDS65153 RNO65140:RNO65153 RXK65140:RXK65153 SHG65140:SHG65153 SRC65140:SRC65153 TAY65140:TAY65153 TKU65140:TKU65153 TUQ65140:TUQ65153 UEM65140:UEM65153 UOI65140:UOI65153 UYE65140:UYE65153 VIA65140:VIA65153 VRW65140:VRW65153 WBS65140:WBS65153 WLO65140:WLO65153 WVK65140:WVK65153 Q130676:Q130689 IY130676:IY130689 SU130676:SU130689 ACQ130676:ACQ130689 AMM130676:AMM130689 AWI130676:AWI130689 BGE130676:BGE130689 BQA130676:BQA130689 BZW130676:BZW130689 CJS130676:CJS130689 CTO130676:CTO130689 DDK130676:DDK130689 DNG130676:DNG130689 DXC130676:DXC130689 EGY130676:EGY130689 EQU130676:EQU130689 FAQ130676:FAQ130689 FKM130676:FKM130689 FUI130676:FUI130689 GEE130676:GEE130689 GOA130676:GOA130689 GXW130676:GXW130689 HHS130676:HHS130689 HRO130676:HRO130689 IBK130676:IBK130689 ILG130676:ILG130689 IVC130676:IVC130689 JEY130676:JEY130689 JOU130676:JOU130689 JYQ130676:JYQ130689 KIM130676:KIM130689 KSI130676:KSI130689 LCE130676:LCE130689 LMA130676:LMA130689 LVW130676:LVW130689 MFS130676:MFS130689 MPO130676:MPO130689 MZK130676:MZK130689 NJG130676:NJG130689 NTC130676:NTC130689 OCY130676:OCY130689 OMU130676:OMU130689 OWQ130676:OWQ130689 PGM130676:PGM130689 PQI130676:PQI130689 QAE130676:QAE130689 QKA130676:QKA130689 QTW130676:QTW130689 RDS130676:RDS130689 RNO130676:RNO130689 RXK130676:RXK130689 SHG130676:SHG130689 SRC130676:SRC130689 TAY130676:TAY130689 TKU130676:TKU130689 TUQ130676:TUQ130689 UEM130676:UEM130689 UOI130676:UOI130689 UYE130676:UYE130689 VIA130676:VIA130689 VRW130676:VRW130689 WBS130676:WBS130689 WLO130676:WLO130689 WVK130676:WVK130689 Q196212:Q196225 IY196212:IY196225 SU196212:SU196225 ACQ196212:ACQ196225 AMM196212:AMM196225 AWI196212:AWI196225 BGE196212:BGE196225 BQA196212:BQA196225 BZW196212:BZW196225 CJS196212:CJS196225 CTO196212:CTO196225 DDK196212:DDK196225 DNG196212:DNG196225 DXC196212:DXC196225 EGY196212:EGY196225 EQU196212:EQU196225 FAQ196212:FAQ196225 FKM196212:FKM196225 FUI196212:FUI196225 GEE196212:GEE196225 GOA196212:GOA196225 GXW196212:GXW196225 HHS196212:HHS196225 HRO196212:HRO196225 IBK196212:IBK196225 ILG196212:ILG196225 IVC196212:IVC196225 JEY196212:JEY196225 JOU196212:JOU196225 JYQ196212:JYQ196225 KIM196212:KIM196225 KSI196212:KSI196225 LCE196212:LCE196225 LMA196212:LMA196225 LVW196212:LVW196225 MFS196212:MFS196225 MPO196212:MPO196225 MZK196212:MZK196225 NJG196212:NJG196225 NTC196212:NTC196225 OCY196212:OCY196225 OMU196212:OMU196225 OWQ196212:OWQ196225 PGM196212:PGM196225 PQI196212:PQI196225 QAE196212:QAE196225 QKA196212:QKA196225 QTW196212:QTW196225 RDS196212:RDS196225 RNO196212:RNO196225 RXK196212:RXK196225 SHG196212:SHG196225 SRC196212:SRC196225 TAY196212:TAY196225 TKU196212:TKU196225 TUQ196212:TUQ196225 UEM196212:UEM196225 UOI196212:UOI196225 UYE196212:UYE196225 VIA196212:VIA196225 VRW196212:VRW196225 WBS196212:WBS196225 WLO196212:WLO196225 WVK196212:WVK196225 Q261748:Q261761 IY261748:IY261761 SU261748:SU261761 ACQ261748:ACQ261761 AMM261748:AMM261761 AWI261748:AWI261761 BGE261748:BGE261761 BQA261748:BQA261761 BZW261748:BZW261761 CJS261748:CJS261761 CTO261748:CTO261761 DDK261748:DDK261761 DNG261748:DNG261761 DXC261748:DXC261761 EGY261748:EGY261761 EQU261748:EQU261761 FAQ261748:FAQ261761 FKM261748:FKM261761 FUI261748:FUI261761 GEE261748:GEE261761 GOA261748:GOA261761 GXW261748:GXW261761 HHS261748:HHS261761 HRO261748:HRO261761 IBK261748:IBK261761 ILG261748:ILG261761 IVC261748:IVC261761 JEY261748:JEY261761 JOU261748:JOU261761 JYQ261748:JYQ261761 KIM261748:KIM261761 KSI261748:KSI261761 LCE261748:LCE261761 LMA261748:LMA261761 LVW261748:LVW261761 MFS261748:MFS261761 MPO261748:MPO261761 MZK261748:MZK261761 NJG261748:NJG261761 NTC261748:NTC261761 OCY261748:OCY261761 OMU261748:OMU261761 OWQ261748:OWQ261761 PGM261748:PGM261761 PQI261748:PQI261761 QAE261748:QAE261761 QKA261748:QKA261761 QTW261748:QTW261761 RDS261748:RDS261761 RNO261748:RNO261761 RXK261748:RXK261761 SHG261748:SHG261761 SRC261748:SRC261761 TAY261748:TAY261761 TKU261748:TKU261761 TUQ261748:TUQ261761 UEM261748:UEM261761 UOI261748:UOI261761 UYE261748:UYE261761 VIA261748:VIA261761 VRW261748:VRW261761 WBS261748:WBS261761 WLO261748:WLO261761 WVK261748:WVK261761 Q327284:Q327297 IY327284:IY327297 SU327284:SU327297 ACQ327284:ACQ327297 AMM327284:AMM327297 AWI327284:AWI327297 BGE327284:BGE327297 BQA327284:BQA327297 BZW327284:BZW327297 CJS327284:CJS327297 CTO327284:CTO327297 DDK327284:DDK327297 DNG327284:DNG327297 DXC327284:DXC327297 EGY327284:EGY327297 EQU327284:EQU327297 FAQ327284:FAQ327297 FKM327284:FKM327297 FUI327284:FUI327297 GEE327284:GEE327297 GOA327284:GOA327297 GXW327284:GXW327297 HHS327284:HHS327297 HRO327284:HRO327297 IBK327284:IBK327297 ILG327284:ILG327297 IVC327284:IVC327297 JEY327284:JEY327297 JOU327284:JOU327297 JYQ327284:JYQ327297 KIM327284:KIM327297 KSI327284:KSI327297 LCE327284:LCE327297 LMA327284:LMA327297 LVW327284:LVW327297 MFS327284:MFS327297 MPO327284:MPO327297 MZK327284:MZK327297 NJG327284:NJG327297 NTC327284:NTC327297 OCY327284:OCY327297 OMU327284:OMU327297 OWQ327284:OWQ327297 PGM327284:PGM327297 PQI327284:PQI327297 QAE327284:QAE327297 QKA327284:QKA327297 QTW327284:QTW327297 RDS327284:RDS327297 RNO327284:RNO327297 RXK327284:RXK327297 SHG327284:SHG327297 SRC327284:SRC327297 TAY327284:TAY327297 TKU327284:TKU327297 TUQ327284:TUQ327297 UEM327284:UEM327297 UOI327284:UOI327297 UYE327284:UYE327297 VIA327284:VIA327297 VRW327284:VRW327297 WBS327284:WBS327297 WLO327284:WLO327297 WVK327284:WVK327297 Q392820:Q392833 IY392820:IY392833 SU392820:SU392833 ACQ392820:ACQ392833 AMM392820:AMM392833 AWI392820:AWI392833 BGE392820:BGE392833 BQA392820:BQA392833 BZW392820:BZW392833 CJS392820:CJS392833 CTO392820:CTO392833 DDK392820:DDK392833 DNG392820:DNG392833 DXC392820:DXC392833 EGY392820:EGY392833 EQU392820:EQU392833 FAQ392820:FAQ392833 FKM392820:FKM392833 FUI392820:FUI392833 GEE392820:GEE392833 GOA392820:GOA392833 GXW392820:GXW392833 HHS392820:HHS392833 HRO392820:HRO392833 IBK392820:IBK392833 ILG392820:ILG392833 IVC392820:IVC392833 JEY392820:JEY392833 JOU392820:JOU392833 JYQ392820:JYQ392833 KIM392820:KIM392833 KSI392820:KSI392833 LCE392820:LCE392833 LMA392820:LMA392833 LVW392820:LVW392833 MFS392820:MFS392833 MPO392820:MPO392833 MZK392820:MZK392833 NJG392820:NJG392833 NTC392820:NTC392833 OCY392820:OCY392833 OMU392820:OMU392833 OWQ392820:OWQ392833 PGM392820:PGM392833 PQI392820:PQI392833 QAE392820:QAE392833 QKA392820:QKA392833 QTW392820:QTW392833 RDS392820:RDS392833 RNO392820:RNO392833 RXK392820:RXK392833 SHG392820:SHG392833 SRC392820:SRC392833 TAY392820:TAY392833 TKU392820:TKU392833 TUQ392820:TUQ392833 UEM392820:UEM392833 UOI392820:UOI392833 UYE392820:UYE392833 VIA392820:VIA392833 VRW392820:VRW392833 WBS392820:WBS392833 WLO392820:WLO392833 WVK392820:WVK392833 Q458356:Q458369 IY458356:IY458369 SU458356:SU458369 ACQ458356:ACQ458369 AMM458356:AMM458369 AWI458356:AWI458369 BGE458356:BGE458369 BQA458356:BQA458369 BZW458356:BZW458369 CJS458356:CJS458369 CTO458356:CTO458369 DDK458356:DDK458369 DNG458356:DNG458369 DXC458356:DXC458369 EGY458356:EGY458369 EQU458356:EQU458369 FAQ458356:FAQ458369 FKM458356:FKM458369 FUI458356:FUI458369 GEE458356:GEE458369 GOA458356:GOA458369 GXW458356:GXW458369 HHS458356:HHS458369 HRO458356:HRO458369 IBK458356:IBK458369 ILG458356:ILG458369 IVC458356:IVC458369 JEY458356:JEY458369 JOU458356:JOU458369 JYQ458356:JYQ458369 KIM458356:KIM458369 KSI458356:KSI458369 LCE458356:LCE458369 LMA458356:LMA458369 LVW458356:LVW458369 MFS458356:MFS458369 MPO458356:MPO458369 MZK458356:MZK458369 NJG458356:NJG458369 NTC458356:NTC458369 OCY458356:OCY458369 OMU458356:OMU458369 OWQ458356:OWQ458369 PGM458356:PGM458369 PQI458356:PQI458369 QAE458356:QAE458369 QKA458356:QKA458369 QTW458356:QTW458369 RDS458356:RDS458369 RNO458356:RNO458369 RXK458356:RXK458369 SHG458356:SHG458369 SRC458356:SRC458369 TAY458356:TAY458369 TKU458356:TKU458369 TUQ458356:TUQ458369 UEM458356:UEM458369 UOI458356:UOI458369 UYE458356:UYE458369 VIA458356:VIA458369 VRW458356:VRW458369 WBS458356:WBS458369 WLO458356:WLO458369 WVK458356:WVK458369 Q523892:Q523905 IY523892:IY523905 SU523892:SU523905 ACQ523892:ACQ523905 AMM523892:AMM523905 AWI523892:AWI523905 BGE523892:BGE523905 BQA523892:BQA523905 BZW523892:BZW523905 CJS523892:CJS523905 CTO523892:CTO523905 DDK523892:DDK523905 DNG523892:DNG523905 DXC523892:DXC523905 EGY523892:EGY523905 EQU523892:EQU523905 FAQ523892:FAQ523905 FKM523892:FKM523905 FUI523892:FUI523905 GEE523892:GEE523905 GOA523892:GOA523905 GXW523892:GXW523905 HHS523892:HHS523905 HRO523892:HRO523905 IBK523892:IBK523905 ILG523892:ILG523905 IVC523892:IVC523905 JEY523892:JEY523905 JOU523892:JOU523905 JYQ523892:JYQ523905 KIM523892:KIM523905 KSI523892:KSI523905 LCE523892:LCE523905 LMA523892:LMA523905 LVW523892:LVW523905 MFS523892:MFS523905 MPO523892:MPO523905 MZK523892:MZK523905 NJG523892:NJG523905 NTC523892:NTC523905 OCY523892:OCY523905 OMU523892:OMU523905 OWQ523892:OWQ523905 PGM523892:PGM523905 PQI523892:PQI523905 QAE523892:QAE523905 QKA523892:QKA523905 QTW523892:QTW523905 RDS523892:RDS523905 RNO523892:RNO523905 RXK523892:RXK523905 SHG523892:SHG523905 SRC523892:SRC523905 TAY523892:TAY523905 TKU523892:TKU523905 TUQ523892:TUQ523905 UEM523892:UEM523905 UOI523892:UOI523905 UYE523892:UYE523905 VIA523892:VIA523905 VRW523892:VRW523905 WBS523892:WBS523905 WLO523892:WLO523905 WVK523892:WVK523905 Q589428:Q589441 IY589428:IY589441 SU589428:SU589441 ACQ589428:ACQ589441 AMM589428:AMM589441 AWI589428:AWI589441 BGE589428:BGE589441 BQA589428:BQA589441 BZW589428:BZW589441 CJS589428:CJS589441 CTO589428:CTO589441 DDK589428:DDK589441 DNG589428:DNG589441 DXC589428:DXC589441 EGY589428:EGY589441 EQU589428:EQU589441 FAQ589428:FAQ589441 FKM589428:FKM589441 FUI589428:FUI589441 GEE589428:GEE589441 GOA589428:GOA589441 GXW589428:GXW589441 HHS589428:HHS589441 HRO589428:HRO589441 IBK589428:IBK589441 ILG589428:ILG589441 IVC589428:IVC589441 JEY589428:JEY589441 JOU589428:JOU589441 JYQ589428:JYQ589441 KIM589428:KIM589441 KSI589428:KSI589441 LCE589428:LCE589441 LMA589428:LMA589441 LVW589428:LVW589441 MFS589428:MFS589441 MPO589428:MPO589441 MZK589428:MZK589441 NJG589428:NJG589441 NTC589428:NTC589441 OCY589428:OCY589441 OMU589428:OMU589441 OWQ589428:OWQ589441 PGM589428:PGM589441 PQI589428:PQI589441 QAE589428:QAE589441 QKA589428:QKA589441 QTW589428:QTW589441 RDS589428:RDS589441 RNO589428:RNO589441 RXK589428:RXK589441 SHG589428:SHG589441 SRC589428:SRC589441 TAY589428:TAY589441 TKU589428:TKU589441 TUQ589428:TUQ589441 UEM589428:UEM589441 UOI589428:UOI589441 UYE589428:UYE589441 VIA589428:VIA589441 VRW589428:VRW589441 WBS589428:WBS589441 WLO589428:WLO589441 WVK589428:WVK589441 Q654964:Q654977 IY654964:IY654977 SU654964:SU654977 ACQ654964:ACQ654977 AMM654964:AMM654977 AWI654964:AWI654977 BGE654964:BGE654977 BQA654964:BQA654977 BZW654964:BZW654977 CJS654964:CJS654977 CTO654964:CTO654977 DDK654964:DDK654977 DNG654964:DNG654977 DXC654964:DXC654977 EGY654964:EGY654977 EQU654964:EQU654977 FAQ654964:FAQ654977 FKM654964:FKM654977 FUI654964:FUI654977 GEE654964:GEE654977 GOA654964:GOA654977 GXW654964:GXW654977 HHS654964:HHS654977 HRO654964:HRO654977 IBK654964:IBK654977 ILG654964:ILG654977 IVC654964:IVC654977 JEY654964:JEY654977 JOU654964:JOU654977 JYQ654964:JYQ654977 KIM654964:KIM654977 KSI654964:KSI654977 LCE654964:LCE654977 LMA654964:LMA654977 LVW654964:LVW654977 MFS654964:MFS654977 MPO654964:MPO654977 MZK654964:MZK654977 NJG654964:NJG654977 NTC654964:NTC654977 OCY654964:OCY654977 OMU654964:OMU654977 OWQ654964:OWQ654977 PGM654964:PGM654977 PQI654964:PQI654977 QAE654964:QAE654977 QKA654964:QKA654977 QTW654964:QTW654977 RDS654964:RDS654977 RNO654964:RNO654977 RXK654964:RXK654977 SHG654964:SHG654977 SRC654964:SRC654977 TAY654964:TAY654977 TKU654964:TKU654977 TUQ654964:TUQ654977 UEM654964:UEM654977 UOI654964:UOI654977 UYE654964:UYE654977 VIA654964:VIA654977 VRW654964:VRW654977 WBS654964:WBS654977 WLO654964:WLO654977 WVK654964:WVK654977 Q720500:Q720513 IY720500:IY720513 SU720500:SU720513 ACQ720500:ACQ720513 AMM720500:AMM720513 AWI720500:AWI720513 BGE720500:BGE720513 BQA720500:BQA720513 BZW720500:BZW720513 CJS720500:CJS720513 CTO720500:CTO720513 DDK720500:DDK720513 DNG720500:DNG720513 DXC720500:DXC720513 EGY720500:EGY720513 EQU720500:EQU720513 FAQ720500:FAQ720513 FKM720500:FKM720513 FUI720500:FUI720513 GEE720500:GEE720513 GOA720500:GOA720513 GXW720500:GXW720513 HHS720500:HHS720513 HRO720500:HRO720513 IBK720500:IBK720513 ILG720500:ILG720513 IVC720500:IVC720513 JEY720500:JEY720513 JOU720500:JOU720513 JYQ720500:JYQ720513 KIM720500:KIM720513 KSI720500:KSI720513 LCE720500:LCE720513 LMA720500:LMA720513 LVW720500:LVW720513 MFS720500:MFS720513 MPO720500:MPO720513 MZK720500:MZK720513 NJG720500:NJG720513 NTC720500:NTC720513 OCY720500:OCY720513 OMU720500:OMU720513 OWQ720500:OWQ720513 PGM720500:PGM720513 PQI720500:PQI720513 QAE720500:QAE720513 QKA720500:QKA720513 QTW720500:QTW720513 RDS720500:RDS720513 RNO720500:RNO720513 RXK720500:RXK720513 SHG720500:SHG720513 SRC720500:SRC720513 TAY720500:TAY720513 TKU720500:TKU720513 TUQ720500:TUQ720513 UEM720500:UEM720513 UOI720500:UOI720513 UYE720500:UYE720513 VIA720500:VIA720513 VRW720500:VRW720513 WBS720500:WBS720513 WLO720500:WLO720513 WVK720500:WVK720513 Q786036:Q786049 IY786036:IY786049 SU786036:SU786049 ACQ786036:ACQ786049 AMM786036:AMM786049 AWI786036:AWI786049 BGE786036:BGE786049 BQA786036:BQA786049 BZW786036:BZW786049 CJS786036:CJS786049 CTO786036:CTO786049 DDK786036:DDK786049 DNG786036:DNG786049 DXC786036:DXC786049 EGY786036:EGY786049 EQU786036:EQU786049 FAQ786036:FAQ786049 FKM786036:FKM786049 FUI786036:FUI786049 GEE786036:GEE786049 GOA786036:GOA786049 GXW786036:GXW786049 HHS786036:HHS786049 HRO786036:HRO786049 IBK786036:IBK786049 ILG786036:ILG786049 IVC786036:IVC786049 JEY786036:JEY786049 JOU786036:JOU786049 JYQ786036:JYQ786049 KIM786036:KIM786049 KSI786036:KSI786049 LCE786036:LCE786049 LMA786036:LMA786049 LVW786036:LVW786049 MFS786036:MFS786049 MPO786036:MPO786049 MZK786036:MZK786049 NJG786036:NJG786049 NTC786036:NTC786049 OCY786036:OCY786049 OMU786036:OMU786049 OWQ786036:OWQ786049 PGM786036:PGM786049 PQI786036:PQI786049 QAE786036:QAE786049 QKA786036:QKA786049 QTW786036:QTW786049 RDS786036:RDS786049 RNO786036:RNO786049 RXK786036:RXK786049 SHG786036:SHG786049 SRC786036:SRC786049 TAY786036:TAY786049 TKU786036:TKU786049 TUQ786036:TUQ786049 UEM786036:UEM786049 UOI786036:UOI786049 UYE786036:UYE786049 VIA786036:VIA786049 VRW786036:VRW786049 WBS786036:WBS786049 WLO786036:WLO786049 WVK786036:WVK786049 Q851572:Q851585 IY851572:IY851585 SU851572:SU851585 ACQ851572:ACQ851585 AMM851572:AMM851585 AWI851572:AWI851585 BGE851572:BGE851585 BQA851572:BQA851585 BZW851572:BZW851585 CJS851572:CJS851585 CTO851572:CTO851585 DDK851572:DDK851585 DNG851572:DNG851585 DXC851572:DXC851585 EGY851572:EGY851585 EQU851572:EQU851585 FAQ851572:FAQ851585 FKM851572:FKM851585 FUI851572:FUI851585 GEE851572:GEE851585 GOA851572:GOA851585 GXW851572:GXW851585 HHS851572:HHS851585 HRO851572:HRO851585 IBK851572:IBK851585 ILG851572:ILG851585 IVC851572:IVC851585 JEY851572:JEY851585 JOU851572:JOU851585 JYQ851572:JYQ851585 KIM851572:KIM851585 KSI851572:KSI851585 LCE851572:LCE851585 LMA851572:LMA851585 LVW851572:LVW851585 MFS851572:MFS851585 MPO851572:MPO851585 MZK851572:MZK851585 NJG851572:NJG851585 NTC851572:NTC851585 OCY851572:OCY851585 OMU851572:OMU851585 OWQ851572:OWQ851585 PGM851572:PGM851585 PQI851572:PQI851585 QAE851572:QAE851585 QKA851572:QKA851585 QTW851572:QTW851585 RDS851572:RDS851585 RNO851572:RNO851585 RXK851572:RXK851585 SHG851572:SHG851585 SRC851572:SRC851585 TAY851572:TAY851585 TKU851572:TKU851585 TUQ851572:TUQ851585 UEM851572:UEM851585 UOI851572:UOI851585 UYE851572:UYE851585 VIA851572:VIA851585 VRW851572:VRW851585 WBS851572:WBS851585 WLO851572:WLO851585 WVK851572:WVK851585 Q917108:Q917121 IY917108:IY917121 SU917108:SU917121 ACQ917108:ACQ917121 AMM917108:AMM917121 AWI917108:AWI917121 BGE917108:BGE917121 BQA917108:BQA917121 BZW917108:BZW917121 CJS917108:CJS917121 CTO917108:CTO917121 DDK917108:DDK917121 DNG917108:DNG917121 DXC917108:DXC917121 EGY917108:EGY917121 EQU917108:EQU917121 FAQ917108:FAQ917121 FKM917108:FKM917121 FUI917108:FUI917121 GEE917108:GEE917121 GOA917108:GOA917121 GXW917108:GXW917121 HHS917108:HHS917121 HRO917108:HRO917121 IBK917108:IBK917121 ILG917108:ILG917121 IVC917108:IVC917121 JEY917108:JEY917121 JOU917108:JOU917121 JYQ917108:JYQ917121 KIM917108:KIM917121 KSI917108:KSI917121 LCE917108:LCE917121 LMA917108:LMA917121 LVW917108:LVW917121 MFS917108:MFS917121 MPO917108:MPO917121 MZK917108:MZK917121 NJG917108:NJG917121 NTC917108:NTC917121 OCY917108:OCY917121 OMU917108:OMU917121 OWQ917108:OWQ917121 PGM917108:PGM917121 PQI917108:PQI917121 QAE917108:QAE917121 QKA917108:QKA917121 QTW917108:QTW917121 RDS917108:RDS917121 RNO917108:RNO917121 RXK917108:RXK917121 SHG917108:SHG917121 SRC917108:SRC917121 TAY917108:TAY917121 TKU917108:TKU917121 TUQ917108:TUQ917121 UEM917108:UEM917121 UOI917108:UOI917121 UYE917108:UYE917121 VIA917108:VIA917121 VRW917108:VRW917121 WBS917108:WBS917121 WLO917108:WLO917121 WVK917108:WVK917121 Q982644:Q982657 IY982644:IY982657 SU982644:SU982657 ACQ982644:ACQ982657 AMM982644:AMM982657 AWI982644:AWI982657 BGE982644:BGE982657 BQA982644:BQA982657 BZW982644:BZW982657 CJS982644:CJS982657 CTO982644:CTO982657 DDK982644:DDK982657 DNG982644:DNG982657 DXC982644:DXC982657 EGY982644:EGY982657 EQU982644:EQU982657 FAQ982644:FAQ982657 FKM982644:FKM982657 FUI982644:FUI982657 GEE982644:GEE982657 GOA982644:GOA982657 GXW982644:GXW982657 HHS982644:HHS982657 HRO982644:HRO982657 IBK982644:IBK982657 ILG982644:ILG982657 IVC982644:IVC982657 JEY982644:JEY982657 JOU982644:JOU982657 JYQ982644:JYQ982657 KIM982644:KIM982657 KSI982644:KSI982657 LCE982644:LCE982657 LMA982644:LMA982657 LVW982644:LVW982657 MFS982644:MFS982657 MPO982644:MPO982657 MZK982644:MZK982657 NJG982644:NJG982657 NTC982644:NTC982657 OCY982644:OCY982657 OMU982644:OMU982657 OWQ982644:OWQ982657 PGM982644:PGM982657 PQI982644:PQI982657 QAE982644:QAE982657 QKA982644:QKA982657 QTW982644:QTW982657 RDS982644:RDS982657 RNO982644:RNO982657 RXK982644:RXK982657 SHG982644:SHG982657 SRC982644:SRC982657 TAY982644:TAY982657 TKU982644:TKU982657 TUQ982644:TUQ982657 UEM982644:UEM982657 UOI982644:UOI982657 UYE982644:UYE982657 VIA982644:VIA982657 VRW982644:VRW982657 WBS982644:WBS982657 WLO982644:WLO982657 WVK982644:WVK982657 AWI96:AWJ103 IY5:IY6 SU5:SU6 ACQ5:ACQ6 AMM5:AMM6 AWI5:AWI6 BGE5:BGE6 BQA5:BQA6 BZW5:BZW6 CJS5:CJS6 CTO5:CTO6 DDK5:DDK6 DNG5:DNG6 DXC5:DXC6 EGY5:EGY6 EQU5:EQU6 FAQ5:FAQ6 FKM5:FKM6 FUI5:FUI6 GEE5:GEE6 GOA5:GOA6 GXW5:GXW6 HHS5:HHS6 HRO5:HRO6 IBK5:IBK6 ILG5:ILG6 IVC5:IVC6 JEY5:JEY6 JOU5:JOU6 JYQ5:JYQ6 KIM5:KIM6 KSI5:KSI6 LCE5:LCE6 LMA5:LMA6 LVW5:LVW6 MFS5:MFS6 MPO5:MPO6 MZK5:MZK6 NJG5:NJG6 NTC5:NTC6 OCY5:OCY6 OMU5:OMU6 OWQ5:OWQ6 PGM5:PGM6 PQI5:PQI6 QAE5:QAE6 QKA5:QKA6 QTW5:QTW6 RDS5:RDS6 RNO5:RNO6 RXK5:RXK6 SHG5:SHG6 SRC5:SRC6 TAY5:TAY6 TKU5:TKU6 TUQ5:TUQ6 UEM5:UEM6 UOI5:UOI6 UYE5:UYE6 VIA5:VIA6 VRW5:VRW6 WBS5:WBS6 WLO5:WLO6 WVK5:WVK6 Q65077:Q65078 IY65077:IY65078 SU65077:SU65078 ACQ65077:ACQ65078 AMM65077:AMM65078 AWI65077:AWI65078 BGE65077:BGE65078 BQA65077:BQA65078 BZW65077:BZW65078 CJS65077:CJS65078 CTO65077:CTO65078 DDK65077:DDK65078 DNG65077:DNG65078 DXC65077:DXC65078 EGY65077:EGY65078 EQU65077:EQU65078 FAQ65077:FAQ65078 FKM65077:FKM65078 FUI65077:FUI65078 GEE65077:GEE65078 GOA65077:GOA65078 GXW65077:GXW65078 HHS65077:HHS65078 HRO65077:HRO65078 IBK65077:IBK65078 ILG65077:ILG65078 IVC65077:IVC65078 JEY65077:JEY65078 JOU65077:JOU65078 JYQ65077:JYQ65078 KIM65077:KIM65078 KSI65077:KSI65078 LCE65077:LCE65078 LMA65077:LMA65078 LVW65077:LVW65078 MFS65077:MFS65078 MPO65077:MPO65078 MZK65077:MZK65078 NJG65077:NJG65078 NTC65077:NTC65078 OCY65077:OCY65078 OMU65077:OMU65078 OWQ65077:OWQ65078 PGM65077:PGM65078 PQI65077:PQI65078 QAE65077:QAE65078 QKA65077:QKA65078 QTW65077:QTW65078 RDS65077:RDS65078 RNO65077:RNO65078 RXK65077:RXK65078 SHG65077:SHG65078 SRC65077:SRC65078 TAY65077:TAY65078 TKU65077:TKU65078 TUQ65077:TUQ65078 UEM65077:UEM65078 UOI65077:UOI65078 UYE65077:UYE65078 VIA65077:VIA65078 VRW65077:VRW65078 WBS65077:WBS65078 WLO65077:WLO65078 WVK65077:WVK65078 Q130613:Q130614 IY130613:IY130614 SU130613:SU130614 ACQ130613:ACQ130614 AMM130613:AMM130614 AWI130613:AWI130614 BGE130613:BGE130614 BQA130613:BQA130614 BZW130613:BZW130614 CJS130613:CJS130614 CTO130613:CTO130614 DDK130613:DDK130614 DNG130613:DNG130614 DXC130613:DXC130614 EGY130613:EGY130614 EQU130613:EQU130614 FAQ130613:FAQ130614 FKM130613:FKM130614 FUI130613:FUI130614 GEE130613:GEE130614 GOA130613:GOA130614 GXW130613:GXW130614 HHS130613:HHS130614 HRO130613:HRO130614 IBK130613:IBK130614 ILG130613:ILG130614 IVC130613:IVC130614 JEY130613:JEY130614 JOU130613:JOU130614 JYQ130613:JYQ130614 KIM130613:KIM130614 KSI130613:KSI130614 LCE130613:LCE130614 LMA130613:LMA130614 LVW130613:LVW130614 MFS130613:MFS130614 MPO130613:MPO130614 MZK130613:MZK130614 NJG130613:NJG130614 NTC130613:NTC130614 OCY130613:OCY130614 OMU130613:OMU130614 OWQ130613:OWQ130614 PGM130613:PGM130614 PQI130613:PQI130614 QAE130613:QAE130614 QKA130613:QKA130614 QTW130613:QTW130614 RDS130613:RDS130614 RNO130613:RNO130614 RXK130613:RXK130614 SHG130613:SHG130614 SRC130613:SRC130614 TAY130613:TAY130614 TKU130613:TKU130614 TUQ130613:TUQ130614 UEM130613:UEM130614 UOI130613:UOI130614 UYE130613:UYE130614 VIA130613:VIA130614 VRW130613:VRW130614 WBS130613:WBS130614 WLO130613:WLO130614 WVK130613:WVK130614 Q196149:Q196150 IY196149:IY196150 SU196149:SU196150 ACQ196149:ACQ196150 AMM196149:AMM196150 AWI196149:AWI196150 BGE196149:BGE196150 BQA196149:BQA196150 BZW196149:BZW196150 CJS196149:CJS196150 CTO196149:CTO196150 DDK196149:DDK196150 DNG196149:DNG196150 DXC196149:DXC196150 EGY196149:EGY196150 EQU196149:EQU196150 FAQ196149:FAQ196150 FKM196149:FKM196150 FUI196149:FUI196150 GEE196149:GEE196150 GOA196149:GOA196150 GXW196149:GXW196150 HHS196149:HHS196150 HRO196149:HRO196150 IBK196149:IBK196150 ILG196149:ILG196150 IVC196149:IVC196150 JEY196149:JEY196150 JOU196149:JOU196150 JYQ196149:JYQ196150 KIM196149:KIM196150 KSI196149:KSI196150 LCE196149:LCE196150 LMA196149:LMA196150 LVW196149:LVW196150 MFS196149:MFS196150 MPO196149:MPO196150 MZK196149:MZK196150 NJG196149:NJG196150 NTC196149:NTC196150 OCY196149:OCY196150 OMU196149:OMU196150 OWQ196149:OWQ196150 PGM196149:PGM196150 PQI196149:PQI196150 QAE196149:QAE196150 QKA196149:QKA196150 QTW196149:QTW196150 RDS196149:RDS196150 RNO196149:RNO196150 RXK196149:RXK196150 SHG196149:SHG196150 SRC196149:SRC196150 TAY196149:TAY196150 TKU196149:TKU196150 TUQ196149:TUQ196150 UEM196149:UEM196150 UOI196149:UOI196150 UYE196149:UYE196150 VIA196149:VIA196150 VRW196149:VRW196150 WBS196149:WBS196150 WLO196149:WLO196150 WVK196149:WVK196150 Q261685:Q261686 IY261685:IY261686 SU261685:SU261686 ACQ261685:ACQ261686 AMM261685:AMM261686 AWI261685:AWI261686 BGE261685:BGE261686 BQA261685:BQA261686 BZW261685:BZW261686 CJS261685:CJS261686 CTO261685:CTO261686 DDK261685:DDK261686 DNG261685:DNG261686 DXC261685:DXC261686 EGY261685:EGY261686 EQU261685:EQU261686 FAQ261685:FAQ261686 FKM261685:FKM261686 FUI261685:FUI261686 GEE261685:GEE261686 GOA261685:GOA261686 GXW261685:GXW261686 HHS261685:HHS261686 HRO261685:HRO261686 IBK261685:IBK261686 ILG261685:ILG261686 IVC261685:IVC261686 JEY261685:JEY261686 JOU261685:JOU261686 JYQ261685:JYQ261686 KIM261685:KIM261686 KSI261685:KSI261686 LCE261685:LCE261686 LMA261685:LMA261686 LVW261685:LVW261686 MFS261685:MFS261686 MPO261685:MPO261686 MZK261685:MZK261686 NJG261685:NJG261686 NTC261685:NTC261686 OCY261685:OCY261686 OMU261685:OMU261686 OWQ261685:OWQ261686 PGM261685:PGM261686 PQI261685:PQI261686 QAE261685:QAE261686 QKA261685:QKA261686 QTW261685:QTW261686 RDS261685:RDS261686 RNO261685:RNO261686 RXK261685:RXK261686 SHG261685:SHG261686 SRC261685:SRC261686 TAY261685:TAY261686 TKU261685:TKU261686 TUQ261685:TUQ261686 UEM261685:UEM261686 UOI261685:UOI261686 UYE261685:UYE261686 VIA261685:VIA261686 VRW261685:VRW261686 WBS261685:WBS261686 WLO261685:WLO261686 WVK261685:WVK261686 Q327221:Q327222 IY327221:IY327222 SU327221:SU327222 ACQ327221:ACQ327222 AMM327221:AMM327222 AWI327221:AWI327222 BGE327221:BGE327222 BQA327221:BQA327222 BZW327221:BZW327222 CJS327221:CJS327222 CTO327221:CTO327222 DDK327221:DDK327222 DNG327221:DNG327222 DXC327221:DXC327222 EGY327221:EGY327222 EQU327221:EQU327222 FAQ327221:FAQ327222 FKM327221:FKM327222 FUI327221:FUI327222 GEE327221:GEE327222 GOA327221:GOA327222 GXW327221:GXW327222 HHS327221:HHS327222 HRO327221:HRO327222 IBK327221:IBK327222 ILG327221:ILG327222 IVC327221:IVC327222 JEY327221:JEY327222 JOU327221:JOU327222 JYQ327221:JYQ327222 KIM327221:KIM327222 KSI327221:KSI327222 LCE327221:LCE327222 LMA327221:LMA327222 LVW327221:LVW327222 MFS327221:MFS327222 MPO327221:MPO327222 MZK327221:MZK327222 NJG327221:NJG327222 NTC327221:NTC327222 OCY327221:OCY327222 OMU327221:OMU327222 OWQ327221:OWQ327222 PGM327221:PGM327222 PQI327221:PQI327222 QAE327221:QAE327222 QKA327221:QKA327222 QTW327221:QTW327222 RDS327221:RDS327222 RNO327221:RNO327222 RXK327221:RXK327222 SHG327221:SHG327222 SRC327221:SRC327222 TAY327221:TAY327222 TKU327221:TKU327222 TUQ327221:TUQ327222 UEM327221:UEM327222 UOI327221:UOI327222 UYE327221:UYE327222 VIA327221:VIA327222 VRW327221:VRW327222 WBS327221:WBS327222 WLO327221:WLO327222 WVK327221:WVK327222 Q392757:Q392758 IY392757:IY392758 SU392757:SU392758 ACQ392757:ACQ392758 AMM392757:AMM392758 AWI392757:AWI392758 BGE392757:BGE392758 BQA392757:BQA392758 BZW392757:BZW392758 CJS392757:CJS392758 CTO392757:CTO392758 DDK392757:DDK392758 DNG392757:DNG392758 DXC392757:DXC392758 EGY392757:EGY392758 EQU392757:EQU392758 FAQ392757:FAQ392758 FKM392757:FKM392758 FUI392757:FUI392758 GEE392757:GEE392758 GOA392757:GOA392758 GXW392757:GXW392758 HHS392757:HHS392758 HRO392757:HRO392758 IBK392757:IBK392758 ILG392757:ILG392758 IVC392757:IVC392758 JEY392757:JEY392758 JOU392757:JOU392758 JYQ392757:JYQ392758 KIM392757:KIM392758 KSI392757:KSI392758 LCE392757:LCE392758 LMA392757:LMA392758 LVW392757:LVW392758 MFS392757:MFS392758 MPO392757:MPO392758 MZK392757:MZK392758 NJG392757:NJG392758 NTC392757:NTC392758 OCY392757:OCY392758 OMU392757:OMU392758 OWQ392757:OWQ392758 PGM392757:PGM392758 PQI392757:PQI392758 QAE392757:QAE392758 QKA392757:QKA392758 QTW392757:QTW392758 RDS392757:RDS392758 RNO392757:RNO392758 RXK392757:RXK392758 SHG392757:SHG392758 SRC392757:SRC392758 TAY392757:TAY392758 TKU392757:TKU392758 TUQ392757:TUQ392758 UEM392757:UEM392758 UOI392757:UOI392758 UYE392757:UYE392758 VIA392757:VIA392758 VRW392757:VRW392758 WBS392757:WBS392758 WLO392757:WLO392758 WVK392757:WVK392758 Q458293:Q458294 IY458293:IY458294 SU458293:SU458294 ACQ458293:ACQ458294 AMM458293:AMM458294 AWI458293:AWI458294 BGE458293:BGE458294 BQA458293:BQA458294 BZW458293:BZW458294 CJS458293:CJS458294 CTO458293:CTO458294 DDK458293:DDK458294 DNG458293:DNG458294 DXC458293:DXC458294 EGY458293:EGY458294 EQU458293:EQU458294 FAQ458293:FAQ458294 FKM458293:FKM458294 FUI458293:FUI458294 GEE458293:GEE458294 GOA458293:GOA458294 GXW458293:GXW458294 HHS458293:HHS458294 HRO458293:HRO458294 IBK458293:IBK458294 ILG458293:ILG458294 IVC458293:IVC458294 JEY458293:JEY458294 JOU458293:JOU458294 JYQ458293:JYQ458294 KIM458293:KIM458294 KSI458293:KSI458294 LCE458293:LCE458294 LMA458293:LMA458294 LVW458293:LVW458294 MFS458293:MFS458294 MPO458293:MPO458294 MZK458293:MZK458294 NJG458293:NJG458294 NTC458293:NTC458294 OCY458293:OCY458294 OMU458293:OMU458294 OWQ458293:OWQ458294 PGM458293:PGM458294 PQI458293:PQI458294 QAE458293:QAE458294 QKA458293:QKA458294 QTW458293:QTW458294 RDS458293:RDS458294 RNO458293:RNO458294 RXK458293:RXK458294 SHG458293:SHG458294 SRC458293:SRC458294 TAY458293:TAY458294 TKU458293:TKU458294 TUQ458293:TUQ458294 UEM458293:UEM458294 UOI458293:UOI458294 UYE458293:UYE458294 VIA458293:VIA458294 VRW458293:VRW458294 WBS458293:WBS458294 WLO458293:WLO458294 WVK458293:WVK458294 Q523829:Q523830 IY523829:IY523830 SU523829:SU523830 ACQ523829:ACQ523830 AMM523829:AMM523830 AWI523829:AWI523830 BGE523829:BGE523830 BQA523829:BQA523830 BZW523829:BZW523830 CJS523829:CJS523830 CTO523829:CTO523830 DDK523829:DDK523830 DNG523829:DNG523830 DXC523829:DXC523830 EGY523829:EGY523830 EQU523829:EQU523830 FAQ523829:FAQ523830 FKM523829:FKM523830 FUI523829:FUI523830 GEE523829:GEE523830 GOA523829:GOA523830 GXW523829:GXW523830 HHS523829:HHS523830 HRO523829:HRO523830 IBK523829:IBK523830 ILG523829:ILG523830 IVC523829:IVC523830 JEY523829:JEY523830 JOU523829:JOU523830 JYQ523829:JYQ523830 KIM523829:KIM523830 KSI523829:KSI523830 LCE523829:LCE523830 LMA523829:LMA523830 LVW523829:LVW523830 MFS523829:MFS523830 MPO523829:MPO523830 MZK523829:MZK523830 NJG523829:NJG523830 NTC523829:NTC523830 OCY523829:OCY523830 OMU523829:OMU523830 OWQ523829:OWQ523830 PGM523829:PGM523830 PQI523829:PQI523830 QAE523829:QAE523830 QKA523829:QKA523830 QTW523829:QTW523830 RDS523829:RDS523830 RNO523829:RNO523830 RXK523829:RXK523830 SHG523829:SHG523830 SRC523829:SRC523830 TAY523829:TAY523830 TKU523829:TKU523830 TUQ523829:TUQ523830 UEM523829:UEM523830 UOI523829:UOI523830 UYE523829:UYE523830 VIA523829:VIA523830 VRW523829:VRW523830 WBS523829:WBS523830 WLO523829:WLO523830 WVK523829:WVK523830 Q589365:Q589366 IY589365:IY589366 SU589365:SU589366 ACQ589365:ACQ589366 AMM589365:AMM589366 AWI589365:AWI589366 BGE589365:BGE589366 BQA589365:BQA589366 BZW589365:BZW589366 CJS589365:CJS589366 CTO589365:CTO589366 DDK589365:DDK589366 DNG589365:DNG589366 DXC589365:DXC589366 EGY589365:EGY589366 EQU589365:EQU589366 FAQ589365:FAQ589366 FKM589365:FKM589366 FUI589365:FUI589366 GEE589365:GEE589366 GOA589365:GOA589366 GXW589365:GXW589366 HHS589365:HHS589366 HRO589365:HRO589366 IBK589365:IBK589366 ILG589365:ILG589366 IVC589365:IVC589366 JEY589365:JEY589366 JOU589365:JOU589366 JYQ589365:JYQ589366 KIM589365:KIM589366 KSI589365:KSI589366 LCE589365:LCE589366 LMA589365:LMA589366 LVW589365:LVW589366 MFS589365:MFS589366 MPO589365:MPO589366 MZK589365:MZK589366 NJG589365:NJG589366 NTC589365:NTC589366 OCY589365:OCY589366 OMU589365:OMU589366 OWQ589365:OWQ589366 PGM589365:PGM589366 PQI589365:PQI589366 QAE589365:QAE589366 QKA589365:QKA589366 QTW589365:QTW589366 RDS589365:RDS589366 RNO589365:RNO589366 RXK589365:RXK589366 SHG589365:SHG589366 SRC589365:SRC589366 TAY589365:TAY589366 TKU589365:TKU589366 TUQ589365:TUQ589366 UEM589365:UEM589366 UOI589365:UOI589366 UYE589365:UYE589366 VIA589365:VIA589366 VRW589365:VRW589366 WBS589365:WBS589366 WLO589365:WLO589366 WVK589365:WVK589366 Q654901:Q654902 IY654901:IY654902 SU654901:SU654902 ACQ654901:ACQ654902 AMM654901:AMM654902 AWI654901:AWI654902 BGE654901:BGE654902 BQA654901:BQA654902 BZW654901:BZW654902 CJS654901:CJS654902 CTO654901:CTO654902 DDK654901:DDK654902 DNG654901:DNG654902 DXC654901:DXC654902 EGY654901:EGY654902 EQU654901:EQU654902 FAQ654901:FAQ654902 FKM654901:FKM654902 FUI654901:FUI654902 GEE654901:GEE654902 GOA654901:GOA654902 GXW654901:GXW654902 HHS654901:HHS654902 HRO654901:HRO654902 IBK654901:IBK654902 ILG654901:ILG654902 IVC654901:IVC654902 JEY654901:JEY654902 JOU654901:JOU654902 JYQ654901:JYQ654902 KIM654901:KIM654902 KSI654901:KSI654902 LCE654901:LCE654902 LMA654901:LMA654902 LVW654901:LVW654902 MFS654901:MFS654902 MPO654901:MPO654902 MZK654901:MZK654902 NJG654901:NJG654902 NTC654901:NTC654902 OCY654901:OCY654902 OMU654901:OMU654902 OWQ654901:OWQ654902 PGM654901:PGM654902 PQI654901:PQI654902 QAE654901:QAE654902 QKA654901:QKA654902 QTW654901:QTW654902 RDS654901:RDS654902 RNO654901:RNO654902 RXK654901:RXK654902 SHG654901:SHG654902 SRC654901:SRC654902 TAY654901:TAY654902 TKU654901:TKU654902 TUQ654901:TUQ654902 UEM654901:UEM654902 UOI654901:UOI654902 UYE654901:UYE654902 VIA654901:VIA654902 VRW654901:VRW654902 WBS654901:WBS654902 WLO654901:WLO654902 WVK654901:WVK654902 Q720437:Q720438 IY720437:IY720438 SU720437:SU720438 ACQ720437:ACQ720438 AMM720437:AMM720438 AWI720437:AWI720438 BGE720437:BGE720438 BQA720437:BQA720438 BZW720437:BZW720438 CJS720437:CJS720438 CTO720437:CTO720438 DDK720437:DDK720438 DNG720437:DNG720438 DXC720437:DXC720438 EGY720437:EGY720438 EQU720437:EQU720438 FAQ720437:FAQ720438 FKM720437:FKM720438 FUI720437:FUI720438 GEE720437:GEE720438 GOA720437:GOA720438 GXW720437:GXW720438 HHS720437:HHS720438 HRO720437:HRO720438 IBK720437:IBK720438 ILG720437:ILG720438 IVC720437:IVC720438 JEY720437:JEY720438 JOU720437:JOU720438 JYQ720437:JYQ720438 KIM720437:KIM720438 KSI720437:KSI720438 LCE720437:LCE720438 LMA720437:LMA720438 LVW720437:LVW720438 MFS720437:MFS720438 MPO720437:MPO720438 MZK720437:MZK720438 NJG720437:NJG720438 NTC720437:NTC720438 OCY720437:OCY720438 OMU720437:OMU720438 OWQ720437:OWQ720438 PGM720437:PGM720438 PQI720437:PQI720438 QAE720437:QAE720438 QKA720437:QKA720438 QTW720437:QTW720438 RDS720437:RDS720438 RNO720437:RNO720438 RXK720437:RXK720438 SHG720437:SHG720438 SRC720437:SRC720438 TAY720437:TAY720438 TKU720437:TKU720438 TUQ720437:TUQ720438 UEM720437:UEM720438 UOI720437:UOI720438 UYE720437:UYE720438 VIA720437:VIA720438 VRW720437:VRW720438 WBS720437:WBS720438 WLO720437:WLO720438 WVK720437:WVK720438 Q785973:Q785974 IY785973:IY785974 SU785973:SU785974 ACQ785973:ACQ785974 AMM785973:AMM785974 AWI785973:AWI785974 BGE785973:BGE785974 BQA785973:BQA785974 BZW785973:BZW785974 CJS785973:CJS785974 CTO785973:CTO785974 DDK785973:DDK785974 DNG785973:DNG785974 DXC785973:DXC785974 EGY785973:EGY785974 EQU785973:EQU785974 FAQ785973:FAQ785974 FKM785973:FKM785974 FUI785973:FUI785974 GEE785973:GEE785974 GOA785973:GOA785974 GXW785973:GXW785974 HHS785973:HHS785974 HRO785973:HRO785974 IBK785973:IBK785974 ILG785973:ILG785974 IVC785973:IVC785974 JEY785973:JEY785974 JOU785973:JOU785974 JYQ785973:JYQ785974 KIM785973:KIM785974 KSI785973:KSI785974 LCE785973:LCE785974 LMA785973:LMA785974 LVW785973:LVW785974 MFS785973:MFS785974 MPO785973:MPO785974 MZK785973:MZK785974 NJG785973:NJG785974 NTC785973:NTC785974 OCY785973:OCY785974 OMU785973:OMU785974 OWQ785973:OWQ785974 PGM785973:PGM785974 PQI785973:PQI785974 QAE785973:QAE785974 QKA785973:QKA785974 QTW785973:QTW785974 RDS785973:RDS785974 RNO785973:RNO785974 RXK785973:RXK785974 SHG785973:SHG785974 SRC785973:SRC785974 TAY785973:TAY785974 TKU785973:TKU785974 TUQ785973:TUQ785974 UEM785973:UEM785974 UOI785973:UOI785974 UYE785973:UYE785974 VIA785973:VIA785974 VRW785973:VRW785974 WBS785973:WBS785974 WLO785973:WLO785974 WVK785973:WVK785974 Q851509:Q851510 IY851509:IY851510 SU851509:SU851510 ACQ851509:ACQ851510 AMM851509:AMM851510 AWI851509:AWI851510 BGE851509:BGE851510 BQA851509:BQA851510 BZW851509:BZW851510 CJS851509:CJS851510 CTO851509:CTO851510 DDK851509:DDK851510 DNG851509:DNG851510 DXC851509:DXC851510 EGY851509:EGY851510 EQU851509:EQU851510 FAQ851509:FAQ851510 FKM851509:FKM851510 FUI851509:FUI851510 GEE851509:GEE851510 GOA851509:GOA851510 GXW851509:GXW851510 HHS851509:HHS851510 HRO851509:HRO851510 IBK851509:IBK851510 ILG851509:ILG851510 IVC851509:IVC851510 JEY851509:JEY851510 JOU851509:JOU851510 JYQ851509:JYQ851510 KIM851509:KIM851510 KSI851509:KSI851510 LCE851509:LCE851510 LMA851509:LMA851510 LVW851509:LVW851510 MFS851509:MFS851510 MPO851509:MPO851510 MZK851509:MZK851510 NJG851509:NJG851510 NTC851509:NTC851510 OCY851509:OCY851510 OMU851509:OMU851510 OWQ851509:OWQ851510 PGM851509:PGM851510 PQI851509:PQI851510 QAE851509:QAE851510 QKA851509:QKA851510 QTW851509:QTW851510 RDS851509:RDS851510 RNO851509:RNO851510 RXK851509:RXK851510 SHG851509:SHG851510 SRC851509:SRC851510 TAY851509:TAY851510 TKU851509:TKU851510 TUQ851509:TUQ851510 UEM851509:UEM851510 UOI851509:UOI851510 UYE851509:UYE851510 VIA851509:VIA851510 VRW851509:VRW851510 WBS851509:WBS851510 WLO851509:WLO851510 WVK851509:WVK851510 Q917045:Q917046 IY917045:IY917046 SU917045:SU917046 ACQ917045:ACQ917046 AMM917045:AMM917046 AWI917045:AWI917046 BGE917045:BGE917046 BQA917045:BQA917046 BZW917045:BZW917046 CJS917045:CJS917046 CTO917045:CTO917046 DDK917045:DDK917046 DNG917045:DNG917046 DXC917045:DXC917046 EGY917045:EGY917046 EQU917045:EQU917046 FAQ917045:FAQ917046 FKM917045:FKM917046 FUI917045:FUI917046 GEE917045:GEE917046 GOA917045:GOA917046 GXW917045:GXW917046 HHS917045:HHS917046 HRO917045:HRO917046 IBK917045:IBK917046 ILG917045:ILG917046 IVC917045:IVC917046 JEY917045:JEY917046 JOU917045:JOU917046 JYQ917045:JYQ917046 KIM917045:KIM917046 KSI917045:KSI917046 LCE917045:LCE917046 LMA917045:LMA917046 LVW917045:LVW917046 MFS917045:MFS917046 MPO917045:MPO917046 MZK917045:MZK917046 NJG917045:NJG917046 NTC917045:NTC917046 OCY917045:OCY917046 OMU917045:OMU917046 OWQ917045:OWQ917046 PGM917045:PGM917046 PQI917045:PQI917046 QAE917045:QAE917046 QKA917045:QKA917046 QTW917045:QTW917046 RDS917045:RDS917046 RNO917045:RNO917046 RXK917045:RXK917046 SHG917045:SHG917046 SRC917045:SRC917046 TAY917045:TAY917046 TKU917045:TKU917046 TUQ917045:TUQ917046 UEM917045:UEM917046 UOI917045:UOI917046 UYE917045:UYE917046 VIA917045:VIA917046 VRW917045:VRW917046 WBS917045:WBS917046 WLO917045:WLO917046 WVK917045:WVK917046 Q982581:Q982582 IY982581:IY982582 SU982581:SU982582 ACQ982581:ACQ982582 AMM982581:AMM982582 AWI982581:AWI982582 BGE982581:BGE982582 BQA982581:BQA982582 BZW982581:BZW982582 CJS982581:CJS982582 CTO982581:CTO982582 DDK982581:DDK982582 DNG982581:DNG982582 DXC982581:DXC982582 EGY982581:EGY982582 EQU982581:EQU982582 FAQ982581:FAQ982582 FKM982581:FKM982582 FUI982581:FUI982582 GEE982581:GEE982582 GOA982581:GOA982582 GXW982581:GXW982582 HHS982581:HHS982582 HRO982581:HRO982582 IBK982581:IBK982582 ILG982581:ILG982582 IVC982581:IVC982582 JEY982581:JEY982582 JOU982581:JOU982582 JYQ982581:JYQ982582 KIM982581:KIM982582 KSI982581:KSI982582 LCE982581:LCE982582 LMA982581:LMA982582 LVW982581:LVW982582 MFS982581:MFS982582 MPO982581:MPO982582 MZK982581:MZK982582 NJG982581:NJG982582 NTC982581:NTC982582 OCY982581:OCY982582 OMU982581:OMU982582 OWQ982581:OWQ982582 PGM982581:PGM982582 PQI982581:PQI982582 QAE982581:QAE982582 QKA982581:QKA982582 QTW982581:QTW982582 RDS982581:RDS982582 RNO982581:RNO982582 RXK982581:RXK982582 SHG982581:SHG982582 SRC982581:SRC982582 TAY982581:TAY982582 TKU982581:TKU982582 TUQ982581:TUQ982582 UEM982581:UEM982582 UOI982581:UOI982582 UYE982581:UYE982582 VIA982581:VIA982582 VRW982581:VRW982582 WBS982581:WBS982582 WLO982581:WLO982582 WVK982581:WVK982582 AMM96:AMN103 IY118:IY120 SU118:SU120 ACQ118:ACQ120 AMM118:AMM120 AWI118:AWI120 BGE118:BGE120 BQA118:BQA120 BZW118:BZW120 CJS118:CJS120 CTO118:CTO120 DDK118:DDK120 DNG118:DNG120 DXC118:DXC120 EGY118:EGY120 EQU118:EQU120 FAQ118:FAQ120 FKM118:FKM120 FUI118:FUI120 GEE118:GEE120 GOA118:GOA120 GXW118:GXW120 HHS118:HHS120 HRO118:HRO120 IBK118:IBK120 ILG118:ILG120 IVC118:IVC120 JEY118:JEY120 JOU118:JOU120 JYQ118:JYQ120 KIM118:KIM120 KSI118:KSI120 LCE118:LCE120 LMA118:LMA120 LVW118:LVW120 MFS118:MFS120 MPO118:MPO120 MZK118:MZK120 NJG118:NJG120 NTC118:NTC120 OCY118:OCY120 OMU118:OMU120 OWQ118:OWQ120 PGM118:PGM120 PQI118:PQI120 QAE118:QAE120 QKA118:QKA120 QTW118:QTW120 RDS118:RDS120 RNO118:RNO120 RXK118:RXK120 SHG118:SHG120 SRC118:SRC120 TAY118:TAY120 TKU118:TKU120 TUQ118:TUQ120 UEM118:UEM120 UOI118:UOI120 UYE118:UYE120 VIA118:VIA120 VRW118:VRW120 WBS118:WBS120 WLO118:WLO120 WVK118:WVK120 Q65193:Q65195 IY65193:IY65195 SU65193:SU65195 ACQ65193:ACQ65195 AMM65193:AMM65195 AWI65193:AWI65195 BGE65193:BGE65195 BQA65193:BQA65195 BZW65193:BZW65195 CJS65193:CJS65195 CTO65193:CTO65195 DDK65193:DDK65195 DNG65193:DNG65195 DXC65193:DXC65195 EGY65193:EGY65195 EQU65193:EQU65195 FAQ65193:FAQ65195 FKM65193:FKM65195 FUI65193:FUI65195 GEE65193:GEE65195 GOA65193:GOA65195 GXW65193:GXW65195 HHS65193:HHS65195 HRO65193:HRO65195 IBK65193:IBK65195 ILG65193:ILG65195 IVC65193:IVC65195 JEY65193:JEY65195 JOU65193:JOU65195 JYQ65193:JYQ65195 KIM65193:KIM65195 KSI65193:KSI65195 LCE65193:LCE65195 LMA65193:LMA65195 LVW65193:LVW65195 MFS65193:MFS65195 MPO65193:MPO65195 MZK65193:MZK65195 NJG65193:NJG65195 NTC65193:NTC65195 OCY65193:OCY65195 OMU65193:OMU65195 OWQ65193:OWQ65195 PGM65193:PGM65195 PQI65193:PQI65195 QAE65193:QAE65195 QKA65193:QKA65195 QTW65193:QTW65195 RDS65193:RDS65195 RNO65193:RNO65195 RXK65193:RXK65195 SHG65193:SHG65195 SRC65193:SRC65195 TAY65193:TAY65195 TKU65193:TKU65195 TUQ65193:TUQ65195 UEM65193:UEM65195 UOI65193:UOI65195 UYE65193:UYE65195 VIA65193:VIA65195 VRW65193:VRW65195 WBS65193:WBS65195 WLO65193:WLO65195 WVK65193:WVK65195 Q130729:Q130731 IY130729:IY130731 SU130729:SU130731 ACQ130729:ACQ130731 AMM130729:AMM130731 AWI130729:AWI130731 BGE130729:BGE130731 BQA130729:BQA130731 BZW130729:BZW130731 CJS130729:CJS130731 CTO130729:CTO130731 DDK130729:DDK130731 DNG130729:DNG130731 DXC130729:DXC130731 EGY130729:EGY130731 EQU130729:EQU130731 FAQ130729:FAQ130731 FKM130729:FKM130731 FUI130729:FUI130731 GEE130729:GEE130731 GOA130729:GOA130731 GXW130729:GXW130731 HHS130729:HHS130731 HRO130729:HRO130731 IBK130729:IBK130731 ILG130729:ILG130731 IVC130729:IVC130731 JEY130729:JEY130731 JOU130729:JOU130731 JYQ130729:JYQ130731 KIM130729:KIM130731 KSI130729:KSI130731 LCE130729:LCE130731 LMA130729:LMA130731 LVW130729:LVW130731 MFS130729:MFS130731 MPO130729:MPO130731 MZK130729:MZK130731 NJG130729:NJG130731 NTC130729:NTC130731 OCY130729:OCY130731 OMU130729:OMU130731 OWQ130729:OWQ130731 PGM130729:PGM130731 PQI130729:PQI130731 QAE130729:QAE130731 QKA130729:QKA130731 QTW130729:QTW130731 RDS130729:RDS130731 RNO130729:RNO130731 RXK130729:RXK130731 SHG130729:SHG130731 SRC130729:SRC130731 TAY130729:TAY130731 TKU130729:TKU130731 TUQ130729:TUQ130731 UEM130729:UEM130731 UOI130729:UOI130731 UYE130729:UYE130731 VIA130729:VIA130731 VRW130729:VRW130731 WBS130729:WBS130731 WLO130729:WLO130731 WVK130729:WVK130731 Q196265:Q196267 IY196265:IY196267 SU196265:SU196267 ACQ196265:ACQ196267 AMM196265:AMM196267 AWI196265:AWI196267 BGE196265:BGE196267 BQA196265:BQA196267 BZW196265:BZW196267 CJS196265:CJS196267 CTO196265:CTO196267 DDK196265:DDK196267 DNG196265:DNG196267 DXC196265:DXC196267 EGY196265:EGY196267 EQU196265:EQU196267 FAQ196265:FAQ196267 FKM196265:FKM196267 FUI196265:FUI196267 GEE196265:GEE196267 GOA196265:GOA196267 GXW196265:GXW196267 HHS196265:HHS196267 HRO196265:HRO196267 IBK196265:IBK196267 ILG196265:ILG196267 IVC196265:IVC196267 JEY196265:JEY196267 JOU196265:JOU196267 JYQ196265:JYQ196267 KIM196265:KIM196267 KSI196265:KSI196267 LCE196265:LCE196267 LMA196265:LMA196267 LVW196265:LVW196267 MFS196265:MFS196267 MPO196265:MPO196267 MZK196265:MZK196267 NJG196265:NJG196267 NTC196265:NTC196267 OCY196265:OCY196267 OMU196265:OMU196267 OWQ196265:OWQ196267 PGM196265:PGM196267 PQI196265:PQI196267 QAE196265:QAE196267 QKA196265:QKA196267 QTW196265:QTW196267 RDS196265:RDS196267 RNO196265:RNO196267 RXK196265:RXK196267 SHG196265:SHG196267 SRC196265:SRC196267 TAY196265:TAY196267 TKU196265:TKU196267 TUQ196265:TUQ196267 UEM196265:UEM196267 UOI196265:UOI196267 UYE196265:UYE196267 VIA196265:VIA196267 VRW196265:VRW196267 WBS196265:WBS196267 WLO196265:WLO196267 WVK196265:WVK196267 Q261801:Q261803 IY261801:IY261803 SU261801:SU261803 ACQ261801:ACQ261803 AMM261801:AMM261803 AWI261801:AWI261803 BGE261801:BGE261803 BQA261801:BQA261803 BZW261801:BZW261803 CJS261801:CJS261803 CTO261801:CTO261803 DDK261801:DDK261803 DNG261801:DNG261803 DXC261801:DXC261803 EGY261801:EGY261803 EQU261801:EQU261803 FAQ261801:FAQ261803 FKM261801:FKM261803 FUI261801:FUI261803 GEE261801:GEE261803 GOA261801:GOA261803 GXW261801:GXW261803 HHS261801:HHS261803 HRO261801:HRO261803 IBK261801:IBK261803 ILG261801:ILG261803 IVC261801:IVC261803 JEY261801:JEY261803 JOU261801:JOU261803 JYQ261801:JYQ261803 KIM261801:KIM261803 KSI261801:KSI261803 LCE261801:LCE261803 LMA261801:LMA261803 LVW261801:LVW261803 MFS261801:MFS261803 MPO261801:MPO261803 MZK261801:MZK261803 NJG261801:NJG261803 NTC261801:NTC261803 OCY261801:OCY261803 OMU261801:OMU261803 OWQ261801:OWQ261803 PGM261801:PGM261803 PQI261801:PQI261803 QAE261801:QAE261803 QKA261801:QKA261803 QTW261801:QTW261803 RDS261801:RDS261803 RNO261801:RNO261803 RXK261801:RXK261803 SHG261801:SHG261803 SRC261801:SRC261803 TAY261801:TAY261803 TKU261801:TKU261803 TUQ261801:TUQ261803 UEM261801:UEM261803 UOI261801:UOI261803 UYE261801:UYE261803 VIA261801:VIA261803 VRW261801:VRW261803 WBS261801:WBS261803 WLO261801:WLO261803 WVK261801:WVK261803 Q327337:Q327339 IY327337:IY327339 SU327337:SU327339 ACQ327337:ACQ327339 AMM327337:AMM327339 AWI327337:AWI327339 BGE327337:BGE327339 BQA327337:BQA327339 BZW327337:BZW327339 CJS327337:CJS327339 CTO327337:CTO327339 DDK327337:DDK327339 DNG327337:DNG327339 DXC327337:DXC327339 EGY327337:EGY327339 EQU327337:EQU327339 FAQ327337:FAQ327339 FKM327337:FKM327339 FUI327337:FUI327339 GEE327337:GEE327339 GOA327337:GOA327339 GXW327337:GXW327339 HHS327337:HHS327339 HRO327337:HRO327339 IBK327337:IBK327339 ILG327337:ILG327339 IVC327337:IVC327339 JEY327337:JEY327339 JOU327337:JOU327339 JYQ327337:JYQ327339 KIM327337:KIM327339 KSI327337:KSI327339 LCE327337:LCE327339 LMA327337:LMA327339 LVW327337:LVW327339 MFS327337:MFS327339 MPO327337:MPO327339 MZK327337:MZK327339 NJG327337:NJG327339 NTC327337:NTC327339 OCY327337:OCY327339 OMU327337:OMU327339 OWQ327337:OWQ327339 PGM327337:PGM327339 PQI327337:PQI327339 QAE327337:QAE327339 QKA327337:QKA327339 QTW327337:QTW327339 RDS327337:RDS327339 RNO327337:RNO327339 RXK327337:RXK327339 SHG327337:SHG327339 SRC327337:SRC327339 TAY327337:TAY327339 TKU327337:TKU327339 TUQ327337:TUQ327339 UEM327337:UEM327339 UOI327337:UOI327339 UYE327337:UYE327339 VIA327337:VIA327339 VRW327337:VRW327339 WBS327337:WBS327339 WLO327337:WLO327339 WVK327337:WVK327339 Q392873:Q392875 IY392873:IY392875 SU392873:SU392875 ACQ392873:ACQ392875 AMM392873:AMM392875 AWI392873:AWI392875 BGE392873:BGE392875 BQA392873:BQA392875 BZW392873:BZW392875 CJS392873:CJS392875 CTO392873:CTO392875 DDK392873:DDK392875 DNG392873:DNG392875 DXC392873:DXC392875 EGY392873:EGY392875 EQU392873:EQU392875 FAQ392873:FAQ392875 FKM392873:FKM392875 FUI392873:FUI392875 GEE392873:GEE392875 GOA392873:GOA392875 GXW392873:GXW392875 HHS392873:HHS392875 HRO392873:HRO392875 IBK392873:IBK392875 ILG392873:ILG392875 IVC392873:IVC392875 JEY392873:JEY392875 JOU392873:JOU392875 JYQ392873:JYQ392875 KIM392873:KIM392875 KSI392873:KSI392875 LCE392873:LCE392875 LMA392873:LMA392875 LVW392873:LVW392875 MFS392873:MFS392875 MPO392873:MPO392875 MZK392873:MZK392875 NJG392873:NJG392875 NTC392873:NTC392875 OCY392873:OCY392875 OMU392873:OMU392875 OWQ392873:OWQ392875 PGM392873:PGM392875 PQI392873:PQI392875 QAE392873:QAE392875 QKA392873:QKA392875 QTW392873:QTW392875 RDS392873:RDS392875 RNO392873:RNO392875 RXK392873:RXK392875 SHG392873:SHG392875 SRC392873:SRC392875 TAY392873:TAY392875 TKU392873:TKU392875 TUQ392873:TUQ392875 UEM392873:UEM392875 UOI392873:UOI392875 UYE392873:UYE392875 VIA392873:VIA392875 VRW392873:VRW392875 WBS392873:WBS392875 WLO392873:WLO392875 WVK392873:WVK392875 Q458409:Q458411 IY458409:IY458411 SU458409:SU458411 ACQ458409:ACQ458411 AMM458409:AMM458411 AWI458409:AWI458411 BGE458409:BGE458411 BQA458409:BQA458411 BZW458409:BZW458411 CJS458409:CJS458411 CTO458409:CTO458411 DDK458409:DDK458411 DNG458409:DNG458411 DXC458409:DXC458411 EGY458409:EGY458411 EQU458409:EQU458411 FAQ458409:FAQ458411 FKM458409:FKM458411 FUI458409:FUI458411 GEE458409:GEE458411 GOA458409:GOA458411 GXW458409:GXW458411 HHS458409:HHS458411 HRO458409:HRO458411 IBK458409:IBK458411 ILG458409:ILG458411 IVC458409:IVC458411 JEY458409:JEY458411 JOU458409:JOU458411 JYQ458409:JYQ458411 KIM458409:KIM458411 KSI458409:KSI458411 LCE458409:LCE458411 LMA458409:LMA458411 LVW458409:LVW458411 MFS458409:MFS458411 MPO458409:MPO458411 MZK458409:MZK458411 NJG458409:NJG458411 NTC458409:NTC458411 OCY458409:OCY458411 OMU458409:OMU458411 OWQ458409:OWQ458411 PGM458409:PGM458411 PQI458409:PQI458411 QAE458409:QAE458411 QKA458409:QKA458411 QTW458409:QTW458411 RDS458409:RDS458411 RNO458409:RNO458411 RXK458409:RXK458411 SHG458409:SHG458411 SRC458409:SRC458411 TAY458409:TAY458411 TKU458409:TKU458411 TUQ458409:TUQ458411 UEM458409:UEM458411 UOI458409:UOI458411 UYE458409:UYE458411 VIA458409:VIA458411 VRW458409:VRW458411 WBS458409:WBS458411 WLO458409:WLO458411 WVK458409:WVK458411 Q523945:Q523947 IY523945:IY523947 SU523945:SU523947 ACQ523945:ACQ523947 AMM523945:AMM523947 AWI523945:AWI523947 BGE523945:BGE523947 BQA523945:BQA523947 BZW523945:BZW523947 CJS523945:CJS523947 CTO523945:CTO523947 DDK523945:DDK523947 DNG523945:DNG523947 DXC523945:DXC523947 EGY523945:EGY523947 EQU523945:EQU523947 FAQ523945:FAQ523947 FKM523945:FKM523947 FUI523945:FUI523947 GEE523945:GEE523947 GOA523945:GOA523947 GXW523945:GXW523947 HHS523945:HHS523947 HRO523945:HRO523947 IBK523945:IBK523947 ILG523945:ILG523947 IVC523945:IVC523947 JEY523945:JEY523947 JOU523945:JOU523947 JYQ523945:JYQ523947 KIM523945:KIM523947 KSI523945:KSI523947 LCE523945:LCE523947 LMA523945:LMA523947 LVW523945:LVW523947 MFS523945:MFS523947 MPO523945:MPO523947 MZK523945:MZK523947 NJG523945:NJG523947 NTC523945:NTC523947 OCY523945:OCY523947 OMU523945:OMU523947 OWQ523945:OWQ523947 PGM523945:PGM523947 PQI523945:PQI523947 QAE523945:QAE523947 QKA523945:QKA523947 QTW523945:QTW523947 RDS523945:RDS523947 RNO523945:RNO523947 RXK523945:RXK523947 SHG523945:SHG523947 SRC523945:SRC523947 TAY523945:TAY523947 TKU523945:TKU523947 TUQ523945:TUQ523947 UEM523945:UEM523947 UOI523945:UOI523947 UYE523945:UYE523947 VIA523945:VIA523947 VRW523945:VRW523947 WBS523945:WBS523947 WLO523945:WLO523947 WVK523945:WVK523947 Q589481:Q589483 IY589481:IY589483 SU589481:SU589483 ACQ589481:ACQ589483 AMM589481:AMM589483 AWI589481:AWI589483 BGE589481:BGE589483 BQA589481:BQA589483 BZW589481:BZW589483 CJS589481:CJS589483 CTO589481:CTO589483 DDK589481:DDK589483 DNG589481:DNG589483 DXC589481:DXC589483 EGY589481:EGY589483 EQU589481:EQU589483 FAQ589481:FAQ589483 FKM589481:FKM589483 FUI589481:FUI589483 GEE589481:GEE589483 GOA589481:GOA589483 GXW589481:GXW589483 HHS589481:HHS589483 HRO589481:HRO589483 IBK589481:IBK589483 ILG589481:ILG589483 IVC589481:IVC589483 JEY589481:JEY589483 JOU589481:JOU589483 JYQ589481:JYQ589483 KIM589481:KIM589483 KSI589481:KSI589483 LCE589481:LCE589483 LMA589481:LMA589483 LVW589481:LVW589483 MFS589481:MFS589483 MPO589481:MPO589483 MZK589481:MZK589483 NJG589481:NJG589483 NTC589481:NTC589483 OCY589481:OCY589483 OMU589481:OMU589483 OWQ589481:OWQ589483 PGM589481:PGM589483 PQI589481:PQI589483 QAE589481:QAE589483 QKA589481:QKA589483 QTW589481:QTW589483 RDS589481:RDS589483 RNO589481:RNO589483 RXK589481:RXK589483 SHG589481:SHG589483 SRC589481:SRC589483 TAY589481:TAY589483 TKU589481:TKU589483 TUQ589481:TUQ589483 UEM589481:UEM589483 UOI589481:UOI589483 UYE589481:UYE589483 VIA589481:VIA589483 VRW589481:VRW589483 WBS589481:WBS589483 WLO589481:WLO589483 WVK589481:WVK589483 Q655017:Q655019 IY655017:IY655019 SU655017:SU655019 ACQ655017:ACQ655019 AMM655017:AMM655019 AWI655017:AWI655019 BGE655017:BGE655019 BQA655017:BQA655019 BZW655017:BZW655019 CJS655017:CJS655019 CTO655017:CTO655019 DDK655017:DDK655019 DNG655017:DNG655019 DXC655017:DXC655019 EGY655017:EGY655019 EQU655017:EQU655019 FAQ655017:FAQ655019 FKM655017:FKM655019 FUI655017:FUI655019 GEE655017:GEE655019 GOA655017:GOA655019 GXW655017:GXW655019 HHS655017:HHS655019 HRO655017:HRO655019 IBK655017:IBK655019 ILG655017:ILG655019 IVC655017:IVC655019 JEY655017:JEY655019 JOU655017:JOU655019 JYQ655017:JYQ655019 KIM655017:KIM655019 KSI655017:KSI655019 LCE655017:LCE655019 LMA655017:LMA655019 LVW655017:LVW655019 MFS655017:MFS655019 MPO655017:MPO655019 MZK655017:MZK655019 NJG655017:NJG655019 NTC655017:NTC655019 OCY655017:OCY655019 OMU655017:OMU655019 OWQ655017:OWQ655019 PGM655017:PGM655019 PQI655017:PQI655019 QAE655017:QAE655019 QKA655017:QKA655019 QTW655017:QTW655019 RDS655017:RDS655019 RNO655017:RNO655019 RXK655017:RXK655019 SHG655017:SHG655019 SRC655017:SRC655019 TAY655017:TAY655019 TKU655017:TKU655019 TUQ655017:TUQ655019 UEM655017:UEM655019 UOI655017:UOI655019 UYE655017:UYE655019 VIA655017:VIA655019 VRW655017:VRW655019 WBS655017:WBS655019 WLO655017:WLO655019 WVK655017:WVK655019 Q720553:Q720555 IY720553:IY720555 SU720553:SU720555 ACQ720553:ACQ720555 AMM720553:AMM720555 AWI720553:AWI720555 BGE720553:BGE720555 BQA720553:BQA720555 BZW720553:BZW720555 CJS720553:CJS720555 CTO720553:CTO720555 DDK720553:DDK720555 DNG720553:DNG720555 DXC720553:DXC720555 EGY720553:EGY720555 EQU720553:EQU720555 FAQ720553:FAQ720555 FKM720553:FKM720555 FUI720553:FUI720555 GEE720553:GEE720555 GOA720553:GOA720555 GXW720553:GXW720555 HHS720553:HHS720555 HRO720553:HRO720555 IBK720553:IBK720555 ILG720553:ILG720555 IVC720553:IVC720555 JEY720553:JEY720555 JOU720553:JOU720555 JYQ720553:JYQ720555 KIM720553:KIM720555 KSI720553:KSI720555 LCE720553:LCE720555 LMA720553:LMA720555 LVW720553:LVW720555 MFS720553:MFS720555 MPO720553:MPO720555 MZK720553:MZK720555 NJG720553:NJG720555 NTC720553:NTC720555 OCY720553:OCY720555 OMU720553:OMU720555 OWQ720553:OWQ720555 PGM720553:PGM720555 PQI720553:PQI720555 QAE720553:QAE720555 QKA720553:QKA720555 QTW720553:QTW720555 RDS720553:RDS720555 RNO720553:RNO720555 RXK720553:RXK720555 SHG720553:SHG720555 SRC720553:SRC720555 TAY720553:TAY720555 TKU720553:TKU720555 TUQ720553:TUQ720555 UEM720553:UEM720555 UOI720553:UOI720555 UYE720553:UYE720555 VIA720553:VIA720555 VRW720553:VRW720555 WBS720553:WBS720555 WLO720553:WLO720555 WVK720553:WVK720555 Q786089:Q786091 IY786089:IY786091 SU786089:SU786091 ACQ786089:ACQ786091 AMM786089:AMM786091 AWI786089:AWI786091 BGE786089:BGE786091 BQA786089:BQA786091 BZW786089:BZW786091 CJS786089:CJS786091 CTO786089:CTO786091 DDK786089:DDK786091 DNG786089:DNG786091 DXC786089:DXC786091 EGY786089:EGY786091 EQU786089:EQU786091 FAQ786089:FAQ786091 FKM786089:FKM786091 FUI786089:FUI786091 GEE786089:GEE786091 GOA786089:GOA786091 GXW786089:GXW786091 HHS786089:HHS786091 HRO786089:HRO786091 IBK786089:IBK786091 ILG786089:ILG786091 IVC786089:IVC786091 JEY786089:JEY786091 JOU786089:JOU786091 JYQ786089:JYQ786091 KIM786089:KIM786091 KSI786089:KSI786091 LCE786089:LCE786091 LMA786089:LMA786091 LVW786089:LVW786091 MFS786089:MFS786091 MPO786089:MPO786091 MZK786089:MZK786091 NJG786089:NJG786091 NTC786089:NTC786091 OCY786089:OCY786091 OMU786089:OMU786091 OWQ786089:OWQ786091 PGM786089:PGM786091 PQI786089:PQI786091 QAE786089:QAE786091 QKA786089:QKA786091 QTW786089:QTW786091 RDS786089:RDS786091 RNO786089:RNO786091 RXK786089:RXK786091 SHG786089:SHG786091 SRC786089:SRC786091 TAY786089:TAY786091 TKU786089:TKU786091 TUQ786089:TUQ786091 UEM786089:UEM786091 UOI786089:UOI786091 UYE786089:UYE786091 VIA786089:VIA786091 VRW786089:VRW786091 WBS786089:WBS786091 WLO786089:WLO786091 WVK786089:WVK786091 Q851625:Q851627 IY851625:IY851627 SU851625:SU851627 ACQ851625:ACQ851627 AMM851625:AMM851627 AWI851625:AWI851627 BGE851625:BGE851627 BQA851625:BQA851627 BZW851625:BZW851627 CJS851625:CJS851627 CTO851625:CTO851627 DDK851625:DDK851627 DNG851625:DNG851627 DXC851625:DXC851627 EGY851625:EGY851627 EQU851625:EQU851627 FAQ851625:FAQ851627 FKM851625:FKM851627 FUI851625:FUI851627 GEE851625:GEE851627 GOA851625:GOA851627 GXW851625:GXW851627 HHS851625:HHS851627 HRO851625:HRO851627 IBK851625:IBK851627 ILG851625:ILG851627 IVC851625:IVC851627 JEY851625:JEY851627 JOU851625:JOU851627 JYQ851625:JYQ851627 KIM851625:KIM851627 KSI851625:KSI851627 LCE851625:LCE851627 LMA851625:LMA851627 LVW851625:LVW851627 MFS851625:MFS851627 MPO851625:MPO851627 MZK851625:MZK851627 NJG851625:NJG851627 NTC851625:NTC851627 OCY851625:OCY851627 OMU851625:OMU851627 OWQ851625:OWQ851627 PGM851625:PGM851627 PQI851625:PQI851627 QAE851625:QAE851627 QKA851625:QKA851627 QTW851625:QTW851627 RDS851625:RDS851627 RNO851625:RNO851627 RXK851625:RXK851627 SHG851625:SHG851627 SRC851625:SRC851627 TAY851625:TAY851627 TKU851625:TKU851627 TUQ851625:TUQ851627 UEM851625:UEM851627 UOI851625:UOI851627 UYE851625:UYE851627 VIA851625:VIA851627 VRW851625:VRW851627 WBS851625:WBS851627 WLO851625:WLO851627 WVK851625:WVK851627 Q917161:Q917163 IY917161:IY917163 SU917161:SU917163 ACQ917161:ACQ917163 AMM917161:AMM917163 AWI917161:AWI917163 BGE917161:BGE917163 BQA917161:BQA917163 BZW917161:BZW917163 CJS917161:CJS917163 CTO917161:CTO917163 DDK917161:DDK917163 DNG917161:DNG917163 DXC917161:DXC917163 EGY917161:EGY917163 EQU917161:EQU917163 FAQ917161:FAQ917163 FKM917161:FKM917163 FUI917161:FUI917163 GEE917161:GEE917163 GOA917161:GOA917163 GXW917161:GXW917163 HHS917161:HHS917163 HRO917161:HRO917163 IBK917161:IBK917163 ILG917161:ILG917163 IVC917161:IVC917163 JEY917161:JEY917163 JOU917161:JOU917163 JYQ917161:JYQ917163 KIM917161:KIM917163 KSI917161:KSI917163 LCE917161:LCE917163 LMA917161:LMA917163 LVW917161:LVW917163 MFS917161:MFS917163 MPO917161:MPO917163 MZK917161:MZK917163 NJG917161:NJG917163 NTC917161:NTC917163 OCY917161:OCY917163 OMU917161:OMU917163 OWQ917161:OWQ917163 PGM917161:PGM917163 PQI917161:PQI917163 QAE917161:QAE917163 QKA917161:QKA917163 QTW917161:QTW917163 RDS917161:RDS917163 RNO917161:RNO917163 RXK917161:RXK917163 SHG917161:SHG917163 SRC917161:SRC917163 TAY917161:TAY917163 TKU917161:TKU917163 TUQ917161:TUQ917163 UEM917161:UEM917163 UOI917161:UOI917163 UYE917161:UYE917163 VIA917161:VIA917163 VRW917161:VRW917163 WBS917161:WBS917163 WLO917161:WLO917163 WVK917161:WVK917163 Q982697:Q982699 IY982697:IY982699 SU982697:SU982699 ACQ982697:ACQ982699 AMM982697:AMM982699 AWI982697:AWI982699 BGE982697:BGE982699 BQA982697:BQA982699 BZW982697:BZW982699 CJS982697:CJS982699 CTO982697:CTO982699 DDK982697:DDK982699 DNG982697:DNG982699 DXC982697:DXC982699 EGY982697:EGY982699 EQU982697:EQU982699 FAQ982697:FAQ982699 FKM982697:FKM982699 FUI982697:FUI982699 GEE982697:GEE982699 GOA982697:GOA982699 GXW982697:GXW982699 HHS982697:HHS982699 HRO982697:HRO982699 IBK982697:IBK982699 ILG982697:ILG982699 IVC982697:IVC982699 JEY982697:JEY982699 JOU982697:JOU982699 JYQ982697:JYQ982699 KIM982697:KIM982699 KSI982697:KSI982699 LCE982697:LCE982699 LMA982697:LMA982699 LVW982697:LVW982699 MFS982697:MFS982699 MPO982697:MPO982699 MZK982697:MZK982699 NJG982697:NJG982699 NTC982697:NTC982699 OCY982697:OCY982699 OMU982697:OMU982699 OWQ982697:OWQ982699 PGM982697:PGM982699 PQI982697:PQI982699 QAE982697:QAE982699 QKA982697:QKA982699 QTW982697:QTW982699 RDS982697:RDS982699 RNO982697:RNO982699 RXK982697:RXK982699 SHG982697:SHG982699 SRC982697:SRC982699 TAY982697:TAY982699 TKU982697:TKU982699 TUQ982697:TUQ982699 UEM982697:UEM982699 UOI982697:UOI982699 UYE982697:UYE982699 VIA982697:VIA982699 VRW982697:VRW982699 WBS982697:WBS982699 WLO982697:WLO982699 WVK982697:WVK982699 Q65088:Q65138 IY65088:IY65138 SU65088:SU65138 ACQ65088:ACQ65138 AMM65088:AMM65138 AWI65088:AWI65138 BGE65088:BGE65138 BQA65088:BQA65138 BZW65088:BZW65138 CJS65088:CJS65138 CTO65088:CTO65138 DDK65088:DDK65138 DNG65088:DNG65138 DXC65088:DXC65138 EGY65088:EGY65138 EQU65088:EQU65138 FAQ65088:FAQ65138 FKM65088:FKM65138 FUI65088:FUI65138 GEE65088:GEE65138 GOA65088:GOA65138 GXW65088:GXW65138 HHS65088:HHS65138 HRO65088:HRO65138 IBK65088:IBK65138 ILG65088:ILG65138 IVC65088:IVC65138 JEY65088:JEY65138 JOU65088:JOU65138 JYQ65088:JYQ65138 KIM65088:KIM65138 KSI65088:KSI65138 LCE65088:LCE65138 LMA65088:LMA65138 LVW65088:LVW65138 MFS65088:MFS65138 MPO65088:MPO65138 MZK65088:MZK65138 NJG65088:NJG65138 NTC65088:NTC65138 OCY65088:OCY65138 OMU65088:OMU65138 OWQ65088:OWQ65138 PGM65088:PGM65138 PQI65088:PQI65138 QAE65088:QAE65138 QKA65088:QKA65138 QTW65088:QTW65138 RDS65088:RDS65138 RNO65088:RNO65138 RXK65088:RXK65138 SHG65088:SHG65138 SRC65088:SRC65138 TAY65088:TAY65138 TKU65088:TKU65138 TUQ65088:TUQ65138 UEM65088:UEM65138 UOI65088:UOI65138 UYE65088:UYE65138 VIA65088:VIA65138 VRW65088:VRW65138 WBS65088:WBS65138 WLO65088:WLO65138 WVK65088:WVK65138 Q130624:Q130674 IY130624:IY130674 SU130624:SU130674 ACQ130624:ACQ130674 AMM130624:AMM130674 AWI130624:AWI130674 BGE130624:BGE130674 BQA130624:BQA130674 BZW130624:BZW130674 CJS130624:CJS130674 CTO130624:CTO130674 DDK130624:DDK130674 DNG130624:DNG130674 DXC130624:DXC130674 EGY130624:EGY130674 EQU130624:EQU130674 FAQ130624:FAQ130674 FKM130624:FKM130674 FUI130624:FUI130674 GEE130624:GEE130674 GOA130624:GOA130674 GXW130624:GXW130674 HHS130624:HHS130674 HRO130624:HRO130674 IBK130624:IBK130674 ILG130624:ILG130674 IVC130624:IVC130674 JEY130624:JEY130674 JOU130624:JOU130674 JYQ130624:JYQ130674 KIM130624:KIM130674 KSI130624:KSI130674 LCE130624:LCE130674 LMA130624:LMA130674 LVW130624:LVW130674 MFS130624:MFS130674 MPO130624:MPO130674 MZK130624:MZK130674 NJG130624:NJG130674 NTC130624:NTC130674 OCY130624:OCY130674 OMU130624:OMU130674 OWQ130624:OWQ130674 PGM130624:PGM130674 PQI130624:PQI130674 QAE130624:QAE130674 QKA130624:QKA130674 QTW130624:QTW130674 RDS130624:RDS130674 RNO130624:RNO130674 RXK130624:RXK130674 SHG130624:SHG130674 SRC130624:SRC130674 TAY130624:TAY130674 TKU130624:TKU130674 TUQ130624:TUQ130674 UEM130624:UEM130674 UOI130624:UOI130674 UYE130624:UYE130674 VIA130624:VIA130674 VRW130624:VRW130674 WBS130624:WBS130674 WLO130624:WLO130674 WVK130624:WVK130674 Q196160:Q196210 IY196160:IY196210 SU196160:SU196210 ACQ196160:ACQ196210 AMM196160:AMM196210 AWI196160:AWI196210 BGE196160:BGE196210 BQA196160:BQA196210 BZW196160:BZW196210 CJS196160:CJS196210 CTO196160:CTO196210 DDK196160:DDK196210 DNG196160:DNG196210 DXC196160:DXC196210 EGY196160:EGY196210 EQU196160:EQU196210 FAQ196160:FAQ196210 FKM196160:FKM196210 FUI196160:FUI196210 GEE196160:GEE196210 GOA196160:GOA196210 GXW196160:GXW196210 HHS196160:HHS196210 HRO196160:HRO196210 IBK196160:IBK196210 ILG196160:ILG196210 IVC196160:IVC196210 JEY196160:JEY196210 JOU196160:JOU196210 JYQ196160:JYQ196210 KIM196160:KIM196210 KSI196160:KSI196210 LCE196160:LCE196210 LMA196160:LMA196210 LVW196160:LVW196210 MFS196160:MFS196210 MPO196160:MPO196210 MZK196160:MZK196210 NJG196160:NJG196210 NTC196160:NTC196210 OCY196160:OCY196210 OMU196160:OMU196210 OWQ196160:OWQ196210 PGM196160:PGM196210 PQI196160:PQI196210 QAE196160:QAE196210 QKA196160:QKA196210 QTW196160:QTW196210 RDS196160:RDS196210 RNO196160:RNO196210 RXK196160:RXK196210 SHG196160:SHG196210 SRC196160:SRC196210 TAY196160:TAY196210 TKU196160:TKU196210 TUQ196160:TUQ196210 UEM196160:UEM196210 UOI196160:UOI196210 UYE196160:UYE196210 VIA196160:VIA196210 VRW196160:VRW196210 WBS196160:WBS196210 WLO196160:WLO196210 WVK196160:WVK196210 Q261696:Q261746 IY261696:IY261746 SU261696:SU261746 ACQ261696:ACQ261746 AMM261696:AMM261746 AWI261696:AWI261746 BGE261696:BGE261746 BQA261696:BQA261746 BZW261696:BZW261746 CJS261696:CJS261746 CTO261696:CTO261746 DDK261696:DDK261746 DNG261696:DNG261746 DXC261696:DXC261746 EGY261696:EGY261746 EQU261696:EQU261746 FAQ261696:FAQ261746 FKM261696:FKM261746 FUI261696:FUI261746 GEE261696:GEE261746 GOA261696:GOA261746 GXW261696:GXW261746 HHS261696:HHS261746 HRO261696:HRO261746 IBK261696:IBK261746 ILG261696:ILG261746 IVC261696:IVC261746 JEY261696:JEY261746 JOU261696:JOU261746 JYQ261696:JYQ261746 KIM261696:KIM261746 KSI261696:KSI261746 LCE261696:LCE261746 LMA261696:LMA261746 LVW261696:LVW261746 MFS261696:MFS261746 MPO261696:MPO261746 MZK261696:MZK261746 NJG261696:NJG261746 NTC261696:NTC261746 OCY261696:OCY261746 OMU261696:OMU261746 OWQ261696:OWQ261746 PGM261696:PGM261746 PQI261696:PQI261746 QAE261696:QAE261746 QKA261696:QKA261746 QTW261696:QTW261746 RDS261696:RDS261746 RNO261696:RNO261746 RXK261696:RXK261746 SHG261696:SHG261746 SRC261696:SRC261746 TAY261696:TAY261746 TKU261696:TKU261746 TUQ261696:TUQ261746 UEM261696:UEM261746 UOI261696:UOI261746 UYE261696:UYE261746 VIA261696:VIA261746 VRW261696:VRW261746 WBS261696:WBS261746 WLO261696:WLO261746 WVK261696:WVK261746 Q327232:Q327282 IY327232:IY327282 SU327232:SU327282 ACQ327232:ACQ327282 AMM327232:AMM327282 AWI327232:AWI327282 BGE327232:BGE327282 BQA327232:BQA327282 BZW327232:BZW327282 CJS327232:CJS327282 CTO327232:CTO327282 DDK327232:DDK327282 DNG327232:DNG327282 DXC327232:DXC327282 EGY327232:EGY327282 EQU327232:EQU327282 FAQ327232:FAQ327282 FKM327232:FKM327282 FUI327232:FUI327282 GEE327232:GEE327282 GOA327232:GOA327282 GXW327232:GXW327282 HHS327232:HHS327282 HRO327232:HRO327282 IBK327232:IBK327282 ILG327232:ILG327282 IVC327232:IVC327282 JEY327232:JEY327282 JOU327232:JOU327282 JYQ327232:JYQ327282 KIM327232:KIM327282 KSI327232:KSI327282 LCE327232:LCE327282 LMA327232:LMA327282 LVW327232:LVW327282 MFS327232:MFS327282 MPO327232:MPO327282 MZK327232:MZK327282 NJG327232:NJG327282 NTC327232:NTC327282 OCY327232:OCY327282 OMU327232:OMU327282 OWQ327232:OWQ327282 PGM327232:PGM327282 PQI327232:PQI327282 QAE327232:QAE327282 QKA327232:QKA327282 QTW327232:QTW327282 RDS327232:RDS327282 RNO327232:RNO327282 RXK327232:RXK327282 SHG327232:SHG327282 SRC327232:SRC327282 TAY327232:TAY327282 TKU327232:TKU327282 TUQ327232:TUQ327282 UEM327232:UEM327282 UOI327232:UOI327282 UYE327232:UYE327282 VIA327232:VIA327282 VRW327232:VRW327282 WBS327232:WBS327282 WLO327232:WLO327282 WVK327232:WVK327282 Q392768:Q392818 IY392768:IY392818 SU392768:SU392818 ACQ392768:ACQ392818 AMM392768:AMM392818 AWI392768:AWI392818 BGE392768:BGE392818 BQA392768:BQA392818 BZW392768:BZW392818 CJS392768:CJS392818 CTO392768:CTO392818 DDK392768:DDK392818 DNG392768:DNG392818 DXC392768:DXC392818 EGY392768:EGY392818 EQU392768:EQU392818 FAQ392768:FAQ392818 FKM392768:FKM392818 FUI392768:FUI392818 GEE392768:GEE392818 GOA392768:GOA392818 GXW392768:GXW392818 HHS392768:HHS392818 HRO392768:HRO392818 IBK392768:IBK392818 ILG392768:ILG392818 IVC392768:IVC392818 JEY392768:JEY392818 JOU392768:JOU392818 JYQ392768:JYQ392818 KIM392768:KIM392818 KSI392768:KSI392818 LCE392768:LCE392818 LMA392768:LMA392818 LVW392768:LVW392818 MFS392768:MFS392818 MPO392768:MPO392818 MZK392768:MZK392818 NJG392768:NJG392818 NTC392768:NTC392818 OCY392768:OCY392818 OMU392768:OMU392818 OWQ392768:OWQ392818 PGM392768:PGM392818 PQI392768:PQI392818 QAE392768:QAE392818 QKA392768:QKA392818 QTW392768:QTW392818 RDS392768:RDS392818 RNO392768:RNO392818 RXK392768:RXK392818 SHG392768:SHG392818 SRC392768:SRC392818 TAY392768:TAY392818 TKU392768:TKU392818 TUQ392768:TUQ392818 UEM392768:UEM392818 UOI392768:UOI392818 UYE392768:UYE392818 VIA392768:VIA392818 VRW392768:VRW392818 WBS392768:WBS392818 WLO392768:WLO392818 WVK392768:WVK392818 Q458304:Q458354 IY458304:IY458354 SU458304:SU458354 ACQ458304:ACQ458354 AMM458304:AMM458354 AWI458304:AWI458354 BGE458304:BGE458354 BQA458304:BQA458354 BZW458304:BZW458354 CJS458304:CJS458354 CTO458304:CTO458354 DDK458304:DDK458354 DNG458304:DNG458354 DXC458304:DXC458354 EGY458304:EGY458354 EQU458304:EQU458354 FAQ458304:FAQ458354 FKM458304:FKM458354 FUI458304:FUI458354 GEE458304:GEE458354 GOA458304:GOA458354 GXW458304:GXW458354 HHS458304:HHS458354 HRO458304:HRO458354 IBK458304:IBK458354 ILG458304:ILG458354 IVC458304:IVC458354 JEY458304:JEY458354 JOU458304:JOU458354 JYQ458304:JYQ458354 KIM458304:KIM458354 KSI458304:KSI458354 LCE458304:LCE458354 LMA458304:LMA458354 LVW458304:LVW458354 MFS458304:MFS458354 MPO458304:MPO458354 MZK458304:MZK458354 NJG458304:NJG458354 NTC458304:NTC458354 OCY458304:OCY458354 OMU458304:OMU458354 OWQ458304:OWQ458354 PGM458304:PGM458354 PQI458304:PQI458354 QAE458304:QAE458354 QKA458304:QKA458354 QTW458304:QTW458354 RDS458304:RDS458354 RNO458304:RNO458354 RXK458304:RXK458354 SHG458304:SHG458354 SRC458304:SRC458354 TAY458304:TAY458354 TKU458304:TKU458354 TUQ458304:TUQ458354 UEM458304:UEM458354 UOI458304:UOI458354 UYE458304:UYE458354 VIA458304:VIA458354 VRW458304:VRW458354 WBS458304:WBS458354 WLO458304:WLO458354 WVK458304:WVK458354 Q523840:Q523890 IY523840:IY523890 SU523840:SU523890 ACQ523840:ACQ523890 AMM523840:AMM523890 AWI523840:AWI523890 BGE523840:BGE523890 BQA523840:BQA523890 BZW523840:BZW523890 CJS523840:CJS523890 CTO523840:CTO523890 DDK523840:DDK523890 DNG523840:DNG523890 DXC523840:DXC523890 EGY523840:EGY523890 EQU523840:EQU523890 FAQ523840:FAQ523890 FKM523840:FKM523890 FUI523840:FUI523890 GEE523840:GEE523890 GOA523840:GOA523890 GXW523840:GXW523890 HHS523840:HHS523890 HRO523840:HRO523890 IBK523840:IBK523890 ILG523840:ILG523890 IVC523840:IVC523890 JEY523840:JEY523890 JOU523840:JOU523890 JYQ523840:JYQ523890 KIM523840:KIM523890 KSI523840:KSI523890 LCE523840:LCE523890 LMA523840:LMA523890 LVW523840:LVW523890 MFS523840:MFS523890 MPO523840:MPO523890 MZK523840:MZK523890 NJG523840:NJG523890 NTC523840:NTC523890 OCY523840:OCY523890 OMU523840:OMU523890 OWQ523840:OWQ523890 PGM523840:PGM523890 PQI523840:PQI523890 QAE523840:QAE523890 QKA523840:QKA523890 QTW523840:QTW523890 RDS523840:RDS523890 RNO523840:RNO523890 RXK523840:RXK523890 SHG523840:SHG523890 SRC523840:SRC523890 TAY523840:TAY523890 TKU523840:TKU523890 TUQ523840:TUQ523890 UEM523840:UEM523890 UOI523840:UOI523890 UYE523840:UYE523890 VIA523840:VIA523890 VRW523840:VRW523890 WBS523840:WBS523890 WLO523840:WLO523890 WVK523840:WVK523890 Q589376:Q589426 IY589376:IY589426 SU589376:SU589426 ACQ589376:ACQ589426 AMM589376:AMM589426 AWI589376:AWI589426 BGE589376:BGE589426 BQA589376:BQA589426 BZW589376:BZW589426 CJS589376:CJS589426 CTO589376:CTO589426 DDK589376:DDK589426 DNG589376:DNG589426 DXC589376:DXC589426 EGY589376:EGY589426 EQU589376:EQU589426 FAQ589376:FAQ589426 FKM589376:FKM589426 FUI589376:FUI589426 GEE589376:GEE589426 GOA589376:GOA589426 GXW589376:GXW589426 HHS589376:HHS589426 HRO589376:HRO589426 IBK589376:IBK589426 ILG589376:ILG589426 IVC589376:IVC589426 JEY589376:JEY589426 JOU589376:JOU589426 JYQ589376:JYQ589426 KIM589376:KIM589426 KSI589376:KSI589426 LCE589376:LCE589426 LMA589376:LMA589426 LVW589376:LVW589426 MFS589376:MFS589426 MPO589376:MPO589426 MZK589376:MZK589426 NJG589376:NJG589426 NTC589376:NTC589426 OCY589376:OCY589426 OMU589376:OMU589426 OWQ589376:OWQ589426 PGM589376:PGM589426 PQI589376:PQI589426 QAE589376:QAE589426 QKA589376:QKA589426 QTW589376:QTW589426 RDS589376:RDS589426 RNO589376:RNO589426 RXK589376:RXK589426 SHG589376:SHG589426 SRC589376:SRC589426 TAY589376:TAY589426 TKU589376:TKU589426 TUQ589376:TUQ589426 UEM589376:UEM589426 UOI589376:UOI589426 UYE589376:UYE589426 VIA589376:VIA589426 VRW589376:VRW589426 WBS589376:WBS589426 WLO589376:WLO589426 WVK589376:WVK589426 Q654912:Q654962 IY654912:IY654962 SU654912:SU654962 ACQ654912:ACQ654962 AMM654912:AMM654962 AWI654912:AWI654962 BGE654912:BGE654962 BQA654912:BQA654962 BZW654912:BZW654962 CJS654912:CJS654962 CTO654912:CTO654962 DDK654912:DDK654962 DNG654912:DNG654962 DXC654912:DXC654962 EGY654912:EGY654962 EQU654912:EQU654962 FAQ654912:FAQ654962 FKM654912:FKM654962 FUI654912:FUI654962 GEE654912:GEE654962 GOA654912:GOA654962 GXW654912:GXW654962 HHS654912:HHS654962 HRO654912:HRO654962 IBK654912:IBK654962 ILG654912:ILG654962 IVC654912:IVC654962 JEY654912:JEY654962 JOU654912:JOU654962 JYQ654912:JYQ654962 KIM654912:KIM654962 KSI654912:KSI654962 LCE654912:LCE654962 LMA654912:LMA654962 LVW654912:LVW654962 MFS654912:MFS654962 MPO654912:MPO654962 MZK654912:MZK654962 NJG654912:NJG654962 NTC654912:NTC654962 OCY654912:OCY654962 OMU654912:OMU654962 OWQ654912:OWQ654962 PGM654912:PGM654962 PQI654912:PQI654962 QAE654912:QAE654962 QKA654912:QKA654962 QTW654912:QTW654962 RDS654912:RDS654962 RNO654912:RNO654962 RXK654912:RXK654962 SHG654912:SHG654962 SRC654912:SRC654962 TAY654912:TAY654962 TKU654912:TKU654962 TUQ654912:TUQ654962 UEM654912:UEM654962 UOI654912:UOI654962 UYE654912:UYE654962 VIA654912:VIA654962 VRW654912:VRW654962 WBS654912:WBS654962 WLO654912:WLO654962 WVK654912:WVK654962 Q720448:Q720498 IY720448:IY720498 SU720448:SU720498 ACQ720448:ACQ720498 AMM720448:AMM720498 AWI720448:AWI720498 BGE720448:BGE720498 BQA720448:BQA720498 BZW720448:BZW720498 CJS720448:CJS720498 CTO720448:CTO720498 DDK720448:DDK720498 DNG720448:DNG720498 DXC720448:DXC720498 EGY720448:EGY720498 EQU720448:EQU720498 FAQ720448:FAQ720498 FKM720448:FKM720498 FUI720448:FUI720498 GEE720448:GEE720498 GOA720448:GOA720498 GXW720448:GXW720498 HHS720448:HHS720498 HRO720448:HRO720498 IBK720448:IBK720498 ILG720448:ILG720498 IVC720448:IVC720498 JEY720448:JEY720498 JOU720448:JOU720498 JYQ720448:JYQ720498 KIM720448:KIM720498 KSI720448:KSI720498 LCE720448:LCE720498 LMA720448:LMA720498 LVW720448:LVW720498 MFS720448:MFS720498 MPO720448:MPO720498 MZK720448:MZK720498 NJG720448:NJG720498 NTC720448:NTC720498 OCY720448:OCY720498 OMU720448:OMU720498 OWQ720448:OWQ720498 PGM720448:PGM720498 PQI720448:PQI720498 QAE720448:QAE720498 QKA720448:QKA720498 QTW720448:QTW720498 RDS720448:RDS720498 RNO720448:RNO720498 RXK720448:RXK720498 SHG720448:SHG720498 SRC720448:SRC720498 TAY720448:TAY720498 TKU720448:TKU720498 TUQ720448:TUQ720498 UEM720448:UEM720498 UOI720448:UOI720498 UYE720448:UYE720498 VIA720448:VIA720498 VRW720448:VRW720498 WBS720448:WBS720498 WLO720448:WLO720498 WVK720448:WVK720498 Q785984:Q786034 IY785984:IY786034 SU785984:SU786034 ACQ785984:ACQ786034 AMM785984:AMM786034 AWI785984:AWI786034 BGE785984:BGE786034 BQA785984:BQA786034 BZW785984:BZW786034 CJS785984:CJS786034 CTO785984:CTO786034 DDK785984:DDK786034 DNG785984:DNG786034 DXC785984:DXC786034 EGY785984:EGY786034 EQU785984:EQU786034 FAQ785984:FAQ786034 FKM785984:FKM786034 FUI785984:FUI786034 GEE785984:GEE786034 GOA785984:GOA786034 GXW785984:GXW786034 HHS785984:HHS786034 HRO785984:HRO786034 IBK785984:IBK786034 ILG785984:ILG786034 IVC785984:IVC786034 JEY785984:JEY786034 JOU785984:JOU786034 JYQ785984:JYQ786034 KIM785984:KIM786034 KSI785984:KSI786034 LCE785984:LCE786034 LMA785984:LMA786034 LVW785984:LVW786034 MFS785984:MFS786034 MPO785984:MPO786034 MZK785984:MZK786034 NJG785984:NJG786034 NTC785984:NTC786034 OCY785984:OCY786034 OMU785984:OMU786034 OWQ785984:OWQ786034 PGM785984:PGM786034 PQI785984:PQI786034 QAE785984:QAE786034 QKA785984:QKA786034 QTW785984:QTW786034 RDS785984:RDS786034 RNO785984:RNO786034 RXK785984:RXK786034 SHG785984:SHG786034 SRC785984:SRC786034 TAY785984:TAY786034 TKU785984:TKU786034 TUQ785984:TUQ786034 UEM785984:UEM786034 UOI785984:UOI786034 UYE785984:UYE786034 VIA785984:VIA786034 VRW785984:VRW786034 WBS785984:WBS786034 WLO785984:WLO786034 WVK785984:WVK786034 Q851520:Q851570 IY851520:IY851570 SU851520:SU851570 ACQ851520:ACQ851570 AMM851520:AMM851570 AWI851520:AWI851570 BGE851520:BGE851570 BQA851520:BQA851570 BZW851520:BZW851570 CJS851520:CJS851570 CTO851520:CTO851570 DDK851520:DDK851570 DNG851520:DNG851570 DXC851520:DXC851570 EGY851520:EGY851570 EQU851520:EQU851570 FAQ851520:FAQ851570 FKM851520:FKM851570 FUI851520:FUI851570 GEE851520:GEE851570 GOA851520:GOA851570 GXW851520:GXW851570 HHS851520:HHS851570 HRO851520:HRO851570 IBK851520:IBK851570 ILG851520:ILG851570 IVC851520:IVC851570 JEY851520:JEY851570 JOU851520:JOU851570 JYQ851520:JYQ851570 KIM851520:KIM851570 KSI851520:KSI851570 LCE851520:LCE851570 LMA851520:LMA851570 LVW851520:LVW851570 MFS851520:MFS851570 MPO851520:MPO851570 MZK851520:MZK851570 NJG851520:NJG851570 NTC851520:NTC851570 OCY851520:OCY851570 OMU851520:OMU851570 OWQ851520:OWQ851570 PGM851520:PGM851570 PQI851520:PQI851570 QAE851520:QAE851570 QKA851520:QKA851570 QTW851520:QTW851570 RDS851520:RDS851570 RNO851520:RNO851570 RXK851520:RXK851570 SHG851520:SHG851570 SRC851520:SRC851570 TAY851520:TAY851570 TKU851520:TKU851570 TUQ851520:TUQ851570 UEM851520:UEM851570 UOI851520:UOI851570 UYE851520:UYE851570 VIA851520:VIA851570 VRW851520:VRW851570 WBS851520:WBS851570 WLO851520:WLO851570 WVK851520:WVK851570 Q917056:Q917106 IY917056:IY917106 SU917056:SU917106 ACQ917056:ACQ917106 AMM917056:AMM917106 AWI917056:AWI917106 BGE917056:BGE917106 BQA917056:BQA917106 BZW917056:BZW917106 CJS917056:CJS917106 CTO917056:CTO917106 DDK917056:DDK917106 DNG917056:DNG917106 DXC917056:DXC917106 EGY917056:EGY917106 EQU917056:EQU917106 FAQ917056:FAQ917106 FKM917056:FKM917106 FUI917056:FUI917106 GEE917056:GEE917106 GOA917056:GOA917106 GXW917056:GXW917106 HHS917056:HHS917106 HRO917056:HRO917106 IBK917056:IBK917106 ILG917056:ILG917106 IVC917056:IVC917106 JEY917056:JEY917106 JOU917056:JOU917106 JYQ917056:JYQ917106 KIM917056:KIM917106 KSI917056:KSI917106 LCE917056:LCE917106 LMA917056:LMA917106 LVW917056:LVW917106 MFS917056:MFS917106 MPO917056:MPO917106 MZK917056:MZK917106 NJG917056:NJG917106 NTC917056:NTC917106 OCY917056:OCY917106 OMU917056:OMU917106 OWQ917056:OWQ917106 PGM917056:PGM917106 PQI917056:PQI917106 QAE917056:QAE917106 QKA917056:QKA917106 QTW917056:QTW917106 RDS917056:RDS917106 RNO917056:RNO917106 RXK917056:RXK917106 SHG917056:SHG917106 SRC917056:SRC917106 TAY917056:TAY917106 TKU917056:TKU917106 TUQ917056:TUQ917106 UEM917056:UEM917106 UOI917056:UOI917106 UYE917056:UYE917106 VIA917056:VIA917106 VRW917056:VRW917106 WBS917056:WBS917106 WLO917056:WLO917106 WVK917056:WVK917106 Q982592:Q982642 IY982592:IY982642 SU982592:SU982642 ACQ982592:ACQ982642 AMM982592:AMM982642 AWI982592:AWI982642 BGE982592:BGE982642 BQA982592:BQA982642 BZW982592:BZW982642 CJS982592:CJS982642 CTO982592:CTO982642 DDK982592:DDK982642 DNG982592:DNG982642 DXC982592:DXC982642 EGY982592:EGY982642 EQU982592:EQU982642 FAQ982592:FAQ982642 FKM982592:FKM982642 FUI982592:FUI982642 GEE982592:GEE982642 GOA982592:GOA982642 GXW982592:GXW982642 HHS982592:HHS982642 HRO982592:HRO982642 IBK982592:IBK982642 ILG982592:ILG982642 IVC982592:IVC982642 JEY982592:JEY982642 JOU982592:JOU982642 JYQ982592:JYQ982642 KIM982592:KIM982642 KSI982592:KSI982642 LCE982592:LCE982642 LMA982592:LMA982642 LVW982592:LVW982642 MFS982592:MFS982642 MPO982592:MPO982642 MZK982592:MZK982642 NJG982592:NJG982642 NTC982592:NTC982642 OCY982592:OCY982642 OMU982592:OMU982642 OWQ982592:OWQ982642 PGM982592:PGM982642 PQI982592:PQI982642 QAE982592:QAE982642 QKA982592:QKA982642 QTW982592:QTW982642 RDS982592:RDS982642 RNO982592:RNO982642 RXK982592:RXK982642 SHG982592:SHG982642 SRC982592:SRC982642 TAY982592:TAY982642 TKU982592:TKU982642 TUQ982592:TUQ982642 UEM982592:UEM982642 UOI982592:UOI982642 UYE982592:UYE982642 VIA982592:VIA982642 VRW982592:VRW982642 WBS982592:WBS982642 WLO982592:WLO982642 WVK982592:WVK982642 ACQ96:ACR103 IY125:IY127 SU125:SU127 ACQ125:ACQ127 AMM125:AMM127 AWI125:AWI127 BGE125:BGE127 BQA125:BQA127 BZW125:BZW127 CJS125:CJS127 CTO125:CTO127 DDK125:DDK127 DNG125:DNG127 DXC125:DXC127 EGY125:EGY127 EQU125:EQU127 FAQ125:FAQ127 FKM125:FKM127 FUI125:FUI127 GEE125:GEE127 GOA125:GOA127 GXW125:GXW127 HHS125:HHS127 HRO125:HRO127 IBK125:IBK127 ILG125:ILG127 IVC125:IVC127 JEY125:JEY127 JOU125:JOU127 JYQ125:JYQ127 KIM125:KIM127 KSI125:KSI127 LCE125:LCE127 LMA125:LMA127 LVW125:LVW127 MFS125:MFS127 MPO125:MPO127 MZK125:MZK127 NJG125:NJG127 NTC125:NTC127 OCY125:OCY127 OMU125:OMU127 OWQ125:OWQ127 PGM125:PGM127 PQI125:PQI127 QAE125:QAE127 QKA125:QKA127 QTW125:QTW127 RDS125:RDS127 RNO125:RNO127 RXK125:RXK127 SHG125:SHG127 SRC125:SRC127 TAY125:TAY127 TKU125:TKU127 TUQ125:TUQ127 UEM125:UEM127 UOI125:UOI127 UYE125:UYE127 VIA125:VIA127 VRW125:VRW127 WBS125:WBS127 WLO125:WLO127 WVK125:WVK127 Q65200:Q65202 IY65200:IY65202 SU65200:SU65202 ACQ65200:ACQ65202 AMM65200:AMM65202 AWI65200:AWI65202 BGE65200:BGE65202 BQA65200:BQA65202 BZW65200:BZW65202 CJS65200:CJS65202 CTO65200:CTO65202 DDK65200:DDK65202 DNG65200:DNG65202 DXC65200:DXC65202 EGY65200:EGY65202 EQU65200:EQU65202 FAQ65200:FAQ65202 FKM65200:FKM65202 FUI65200:FUI65202 GEE65200:GEE65202 GOA65200:GOA65202 GXW65200:GXW65202 HHS65200:HHS65202 HRO65200:HRO65202 IBK65200:IBK65202 ILG65200:ILG65202 IVC65200:IVC65202 JEY65200:JEY65202 JOU65200:JOU65202 JYQ65200:JYQ65202 KIM65200:KIM65202 KSI65200:KSI65202 LCE65200:LCE65202 LMA65200:LMA65202 LVW65200:LVW65202 MFS65200:MFS65202 MPO65200:MPO65202 MZK65200:MZK65202 NJG65200:NJG65202 NTC65200:NTC65202 OCY65200:OCY65202 OMU65200:OMU65202 OWQ65200:OWQ65202 PGM65200:PGM65202 PQI65200:PQI65202 QAE65200:QAE65202 QKA65200:QKA65202 QTW65200:QTW65202 RDS65200:RDS65202 RNO65200:RNO65202 RXK65200:RXK65202 SHG65200:SHG65202 SRC65200:SRC65202 TAY65200:TAY65202 TKU65200:TKU65202 TUQ65200:TUQ65202 UEM65200:UEM65202 UOI65200:UOI65202 UYE65200:UYE65202 VIA65200:VIA65202 VRW65200:VRW65202 WBS65200:WBS65202 WLO65200:WLO65202 WVK65200:WVK65202 Q130736:Q130738 IY130736:IY130738 SU130736:SU130738 ACQ130736:ACQ130738 AMM130736:AMM130738 AWI130736:AWI130738 BGE130736:BGE130738 BQA130736:BQA130738 BZW130736:BZW130738 CJS130736:CJS130738 CTO130736:CTO130738 DDK130736:DDK130738 DNG130736:DNG130738 DXC130736:DXC130738 EGY130736:EGY130738 EQU130736:EQU130738 FAQ130736:FAQ130738 FKM130736:FKM130738 FUI130736:FUI130738 GEE130736:GEE130738 GOA130736:GOA130738 GXW130736:GXW130738 HHS130736:HHS130738 HRO130736:HRO130738 IBK130736:IBK130738 ILG130736:ILG130738 IVC130736:IVC130738 JEY130736:JEY130738 JOU130736:JOU130738 JYQ130736:JYQ130738 KIM130736:KIM130738 KSI130736:KSI130738 LCE130736:LCE130738 LMA130736:LMA130738 LVW130736:LVW130738 MFS130736:MFS130738 MPO130736:MPO130738 MZK130736:MZK130738 NJG130736:NJG130738 NTC130736:NTC130738 OCY130736:OCY130738 OMU130736:OMU130738 OWQ130736:OWQ130738 PGM130736:PGM130738 PQI130736:PQI130738 QAE130736:QAE130738 QKA130736:QKA130738 QTW130736:QTW130738 RDS130736:RDS130738 RNO130736:RNO130738 RXK130736:RXK130738 SHG130736:SHG130738 SRC130736:SRC130738 TAY130736:TAY130738 TKU130736:TKU130738 TUQ130736:TUQ130738 UEM130736:UEM130738 UOI130736:UOI130738 UYE130736:UYE130738 VIA130736:VIA130738 VRW130736:VRW130738 WBS130736:WBS130738 WLO130736:WLO130738 WVK130736:WVK130738 Q196272:Q196274 IY196272:IY196274 SU196272:SU196274 ACQ196272:ACQ196274 AMM196272:AMM196274 AWI196272:AWI196274 BGE196272:BGE196274 BQA196272:BQA196274 BZW196272:BZW196274 CJS196272:CJS196274 CTO196272:CTO196274 DDK196272:DDK196274 DNG196272:DNG196274 DXC196272:DXC196274 EGY196272:EGY196274 EQU196272:EQU196274 FAQ196272:FAQ196274 FKM196272:FKM196274 FUI196272:FUI196274 GEE196272:GEE196274 GOA196272:GOA196274 GXW196272:GXW196274 HHS196272:HHS196274 HRO196272:HRO196274 IBK196272:IBK196274 ILG196272:ILG196274 IVC196272:IVC196274 JEY196272:JEY196274 JOU196272:JOU196274 JYQ196272:JYQ196274 KIM196272:KIM196274 KSI196272:KSI196274 LCE196272:LCE196274 LMA196272:LMA196274 LVW196272:LVW196274 MFS196272:MFS196274 MPO196272:MPO196274 MZK196272:MZK196274 NJG196272:NJG196274 NTC196272:NTC196274 OCY196272:OCY196274 OMU196272:OMU196274 OWQ196272:OWQ196274 PGM196272:PGM196274 PQI196272:PQI196274 QAE196272:QAE196274 QKA196272:QKA196274 QTW196272:QTW196274 RDS196272:RDS196274 RNO196272:RNO196274 RXK196272:RXK196274 SHG196272:SHG196274 SRC196272:SRC196274 TAY196272:TAY196274 TKU196272:TKU196274 TUQ196272:TUQ196274 UEM196272:UEM196274 UOI196272:UOI196274 UYE196272:UYE196274 VIA196272:VIA196274 VRW196272:VRW196274 WBS196272:WBS196274 WLO196272:WLO196274 WVK196272:WVK196274 Q261808:Q261810 IY261808:IY261810 SU261808:SU261810 ACQ261808:ACQ261810 AMM261808:AMM261810 AWI261808:AWI261810 BGE261808:BGE261810 BQA261808:BQA261810 BZW261808:BZW261810 CJS261808:CJS261810 CTO261808:CTO261810 DDK261808:DDK261810 DNG261808:DNG261810 DXC261808:DXC261810 EGY261808:EGY261810 EQU261808:EQU261810 FAQ261808:FAQ261810 FKM261808:FKM261810 FUI261808:FUI261810 GEE261808:GEE261810 GOA261808:GOA261810 GXW261808:GXW261810 HHS261808:HHS261810 HRO261808:HRO261810 IBK261808:IBK261810 ILG261808:ILG261810 IVC261808:IVC261810 JEY261808:JEY261810 JOU261808:JOU261810 JYQ261808:JYQ261810 KIM261808:KIM261810 KSI261808:KSI261810 LCE261808:LCE261810 LMA261808:LMA261810 LVW261808:LVW261810 MFS261808:MFS261810 MPO261808:MPO261810 MZK261808:MZK261810 NJG261808:NJG261810 NTC261808:NTC261810 OCY261808:OCY261810 OMU261808:OMU261810 OWQ261808:OWQ261810 PGM261808:PGM261810 PQI261808:PQI261810 QAE261808:QAE261810 QKA261808:QKA261810 QTW261808:QTW261810 RDS261808:RDS261810 RNO261808:RNO261810 RXK261808:RXK261810 SHG261808:SHG261810 SRC261808:SRC261810 TAY261808:TAY261810 TKU261808:TKU261810 TUQ261808:TUQ261810 UEM261808:UEM261810 UOI261808:UOI261810 UYE261808:UYE261810 VIA261808:VIA261810 VRW261808:VRW261810 WBS261808:WBS261810 WLO261808:WLO261810 WVK261808:WVK261810 Q327344:Q327346 IY327344:IY327346 SU327344:SU327346 ACQ327344:ACQ327346 AMM327344:AMM327346 AWI327344:AWI327346 BGE327344:BGE327346 BQA327344:BQA327346 BZW327344:BZW327346 CJS327344:CJS327346 CTO327344:CTO327346 DDK327344:DDK327346 DNG327344:DNG327346 DXC327344:DXC327346 EGY327344:EGY327346 EQU327344:EQU327346 FAQ327344:FAQ327346 FKM327344:FKM327346 FUI327344:FUI327346 GEE327344:GEE327346 GOA327344:GOA327346 GXW327344:GXW327346 HHS327344:HHS327346 HRO327344:HRO327346 IBK327344:IBK327346 ILG327344:ILG327346 IVC327344:IVC327346 JEY327344:JEY327346 JOU327344:JOU327346 JYQ327344:JYQ327346 KIM327344:KIM327346 KSI327344:KSI327346 LCE327344:LCE327346 LMA327344:LMA327346 LVW327344:LVW327346 MFS327344:MFS327346 MPO327344:MPO327346 MZK327344:MZK327346 NJG327344:NJG327346 NTC327344:NTC327346 OCY327344:OCY327346 OMU327344:OMU327346 OWQ327344:OWQ327346 PGM327344:PGM327346 PQI327344:PQI327346 QAE327344:QAE327346 QKA327344:QKA327346 QTW327344:QTW327346 RDS327344:RDS327346 RNO327344:RNO327346 RXK327344:RXK327346 SHG327344:SHG327346 SRC327344:SRC327346 TAY327344:TAY327346 TKU327344:TKU327346 TUQ327344:TUQ327346 UEM327344:UEM327346 UOI327344:UOI327346 UYE327344:UYE327346 VIA327344:VIA327346 VRW327344:VRW327346 WBS327344:WBS327346 WLO327344:WLO327346 WVK327344:WVK327346 Q392880:Q392882 IY392880:IY392882 SU392880:SU392882 ACQ392880:ACQ392882 AMM392880:AMM392882 AWI392880:AWI392882 BGE392880:BGE392882 BQA392880:BQA392882 BZW392880:BZW392882 CJS392880:CJS392882 CTO392880:CTO392882 DDK392880:DDK392882 DNG392880:DNG392882 DXC392880:DXC392882 EGY392880:EGY392882 EQU392880:EQU392882 FAQ392880:FAQ392882 FKM392880:FKM392882 FUI392880:FUI392882 GEE392880:GEE392882 GOA392880:GOA392882 GXW392880:GXW392882 HHS392880:HHS392882 HRO392880:HRO392882 IBK392880:IBK392882 ILG392880:ILG392882 IVC392880:IVC392882 JEY392880:JEY392882 JOU392880:JOU392882 JYQ392880:JYQ392882 KIM392880:KIM392882 KSI392880:KSI392882 LCE392880:LCE392882 LMA392880:LMA392882 LVW392880:LVW392882 MFS392880:MFS392882 MPO392880:MPO392882 MZK392880:MZK392882 NJG392880:NJG392882 NTC392880:NTC392882 OCY392880:OCY392882 OMU392880:OMU392882 OWQ392880:OWQ392882 PGM392880:PGM392882 PQI392880:PQI392882 QAE392880:QAE392882 QKA392880:QKA392882 QTW392880:QTW392882 RDS392880:RDS392882 RNO392880:RNO392882 RXK392880:RXK392882 SHG392880:SHG392882 SRC392880:SRC392882 TAY392880:TAY392882 TKU392880:TKU392882 TUQ392880:TUQ392882 UEM392880:UEM392882 UOI392880:UOI392882 UYE392880:UYE392882 VIA392880:VIA392882 VRW392880:VRW392882 WBS392880:WBS392882 WLO392880:WLO392882 WVK392880:WVK392882 Q458416:Q458418 IY458416:IY458418 SU458416:SU458418 ACQ458416:ACQ458418 AMM458416:AMM458418 AWI458416:AWI458418 BGE458416:BGE458418 BQA458416:BQA458418 BZW458416:BZW458418 CJS458416:CJS458418 CTO458416:CTO458418 DDK458416:DDK458418 DNG458416:DNG458418 DXC458416:DXC458418 EGY458416:EGY458418 EQU458416:EQU458418 FAQ458416:FAQ458418 FKM458416:FKM458418 FUI458416:FUI458418 GEE458416:GEE458418 GOA458416:GOA458418 GXW458416:GXW458418 HHS458416:HHS458418 HRO458416:HRO458418 IBK458416:IBK458418 ILG458416:ILG458418 IVC458416:IVC458418 JEY458416:JEY458418 JOU458416:JOU458418 JYQ458416:JYQ458418 KIM458416:KIM458418 KSI458416:KSI458418 LCE458416:LCE458418 LMA458416:LMA458418 LVW458416:LVW458418 MFS458416:MFS458418 MPO458416:MPO458418 MZK458416:MZK458418 NJG458416:NJG458418 NTC458416:NTC458418 OCY458416:OCY458418 OMU458416:OMU458418 OWQ458416:OWQ458418 PGM458416:PGM458418 PQI458416:PQI458418 QAE458416:QAE458418 QKA458416:QKA458418 QTW458416:QTW458418 RDS458416:RDS458418 RNO458416:RNO458418 RXK458416:RXK458418 SHG458416:SHG458418 SRC458416:SRC458418 TAY458416:TAY458418 TKU458416:TKU458418 TUQ458416:TUQ458418 UEM458416:UEM458418 UOI458416:UOI458418 UYE458416:UYE458418 VIA458416:VIA458418 VRW458416:VRW458418 WBS458416:WBS458418 WLO458416:WLO458418 WVK458416:WVK458418 Q523952:Q523954 IY523952:IY523954 SU523952:SU523954 ACQ523952:ACQ523954 AMM523952:AMM523954 AWI523952:AWI523954 BGE523952:BGE523954 BQA523952:BQA523954 BZW523952:BZW523954 CJS523952:CJS523954 CTO523952:CTO523954 DDK523952:DDK523954 DNG523952:DNG523954 DXC523952:DXC523954 EGY523952:EGY523954 EQU523952:EQU523954 FAQ523952:FAQ523954 FKM523952:FKM523954 FUI523952:FUI523954 GEE523952:GEE523954 GOA523952:GOA523954 GXW523952:GXW523954 HHS523952:HHS523954 HRO523952:HRO523954 IBK523952:IBK523954 ILG523952:ILG523954 IVC523952:IVC523954 JEY523952:JEY523954 JOU523952:JOU523954 JYQ523952:JYQ523954 KIM523952:KIM523954 KSI523952:KSI523954 LCE523952:LCE523954 LMA523952:LMA523954 LVW523952:LVW523954 MFS523952:MFS523954 MPO523952:MPO523954 MZK523952:MZK523954 NJG523952:NJG523954 NTC523952:NTC523954 OCY523952:OCY523954 OMU523952:OMU523954 OWQ523952:OWQ523954 PGM523952:PGM523954 PQI523952:PQI523954 QAE523952:QAE523954 QKA523952:QKA523954 QTW523952:QTW523954 RDS523952:RDS523954 RNO523952:RNO523954 RXK523952:RXK523954 SHG523952:SHG523954 SRC523952:SRC523954 TAY523952:TAY523954 TKU523952:TKU523954 TUQ523952:TUQ523954 UEM523952:UEM523954 UOI523952:UOI523954 UYE523952:UYE523954 VIA523952:VIA523954 VRW523952:VRW523954 WBS523952:WBS523954 WLO523952:WLO523954 WVK523952:WVK523954 Q589488:Q589490 IY589488:IY589490 SU589488:SU589490 ACQ589488:ACQ589490 AMM589488:AMM589490 AWI589488:AWI589490 BGE589488:BGE589490 BQA589488:BQA589490 BZW589488:BZW589490 CJS589488:CJS589490 CTO589488:CTO589490 DDK589488:DDK589490 DNG589488:DNG589490 DXC589488:DXC589490 EGY589488:EGY589490 EQU589488:EQU589490 FAQ589488:FAQ589490 FKM589488:FKM589490 FUI589488:FUI589490 GEE589488:GEE589490 GOA589488:GOA589490 GXW589488:GXW589490 HHS589488:HHS589490 HRO589488:HRO589490 IBK589488:IBK589490 ILG589488:ILG589490 IVC589488:IVC589490 JEY589488:JEY589490 JOU589488:JOU589490 JYQ589488:JYQ589490 KIM589488:KIM589490 KSI589488:KSI589490 LCE589488:LCE589490 LMA589488:LMA589490 LVW589488:LVW589490 MFS589488:MFS589490 MPO589488:MPO589490 MZK589488:MZK589490 NJG589488:NJG589490 NTC589488:NTC589490 OCY589488:OCY589490 OMU589488:OMU589490 OWQ589488:OWQ589490 PGM589488:PGM589490 PQI589488:PQI589490 QAE589488:QAE589490 QKA589488:QKA589490 QTW589488:QTW589490 RDS589488:RDS589490 RNO589488:RNO589490 RXK589488:RXK589490 SHG589488:SHG589490 SRC589488:SRC589490 TAY589488:TAY589490 TKU589488:TKU589490 TUQ589488:TUQ589490 UEM589488:UEM589490 UOI589488:UOI589490 UYE589488:UYE589490 VIA589488:VIA589490 VRW589488:VRW589490 WBS589488:WBS589490 WLO589488:WLO589490 WVK589488:WVK589490 Q655024:Q655026 IY655024:IY655026 SU655024:SU655026 ACQ655024:ACQ655026 AMM655024:AMM655026 AWI655024:AWI655026 BGE655024:BGE655026 BQA655024:BQA655026 BZW655024:BZW655026 CJS655024:CJS655026 CTO655024:CTO655026 DDK655024:DDK655026 DNG655024:DNG655026 DXC655024:DXC655026 EGY655024:EGY655026 EQU655024:EQU655026 FAQ655024:FAQ655026 FKM655024:FKM655026 FUI655024:FUI655026 GEE655024:GEE655026 GOA655024:GOA655026 GXW655024:GXW655026 HHS655024:HHS655026 HRO655024:HRO655026 IBK655024:IBK655026 ILG655024:ILG655026 IVC655024:IVC655026 JEY655024:JEY655026 JOU655024:JOU655026 JYQ655024:JYQ655026 KIM655024:KIM655026 KSI655024:KSI655026 LCE655024:LCE655026 LMA655024:LMA655026 LVW655024:LVW655026 MFS655024:MFS655026 MPO655024:MPO655026 MZK655024:MZK655026 NJG655024:NJG655026 NTC655024:NTC655026 OCY655024:OCY655026 OMU655024:OMU655026 OWQ655024:OWQ655026 PGM655024:PGM655026 PQI655024:PQI655026 QAE655024:QAE655026 QKA655024:QKA655026 QTW655024:QTW655026 RDS655024:RDS655026 RNO655024:RNO655026 RXK655024:RXK655026 SHG655024:SHG655026 SRC655024:SRC655026 TAY655024:TAY655026 TKU655024:TKU655026 TUQ655024:TUQ655026 UEM655024:UEM655026 UOI655024:UOI655026 UYE655024:UYE655026 VIA655024:VIA655026 VRW655024:VRW655026 WBS655024:WBS655026 WLO655024:WLO655026 WVK655024:WVK655026 Q720560:Q720562 IY720560:IY720562 SU720560:SU720562 ACQ720560:ACQ720562 AMM720560:AMM720562 AWI720560:AWI720562 BGE720560:BGE720562 BQA720560:BQA720562 BZW720560:BZW720562 CJS720560:CJS720562 CTO720560:CTO720562 DDK720560:DDK720562 DNG720560:DNG720562 DXC720560:DXC720562 EGY720560:EGY720562 EQU720560:EQU720562 FAQ720560:FAQ720562 FKM720560:FKM720562 FUI720560:FUI720562 GEE720560:GEE720562 GOA720560:GOA720562 GXW720560:GXW720562 HHS720560:HHS720562 HRO720560:HRO720562 IBK720560:IBK720562 ILG720560:ILG720562 IVC720560:IVC720562 JEY720560:JEY720562 JOU720560:JOU720562 JYQ720560:JYQ720562 KIM720560:KIM720562 KSI720560:KSI720562 LCE720560:LCE720562 LMA720560:LMA720562 LVW720560:LVW720562 MFS720560:MFS720562 MPO720560:MPO720562 MZK720560:MZK720562 NJG720560:NJG720562 NTC720560:NTC720562 OCY720560:OCY720562 OMU720560:OMU720562 OWQ720560:OWQ720562 PGM720560:PGM720562 PQI720560:PQI720562 QAE720560:QAE720562 QKA720560:QKA720562 QTW720560:QTW720562 RDS720560:RDS720562 RNO720560:RNO720562 RXK720560:RXK720562 SHG720560:SHG720562 SRC720560:SRC720562 TAY720560:TAY720562 TKU720560:TKU720562 TUQ720560:TUQ720562 UEM720560:UEM720562 UOI720560:UOI720562 UYE720560:UYE720562 VIA720560:VIA720562 VRW720560:VRW720562 WBS720560:WBS720562 WLO720560:WLO720562 WVK720560:WVK720562 Q786096:Q786098 IY786096:IY786098 SU786096:SU786098 ACQ786096:ACQ786098 AMM786096:AMM786098 AWI786096:AWI786098 BGE786096:BGE786098 BQA786096:BQA786098 BZW786096:BZW786098 CJS786096:CJS786098 CTO786096:CTO786098 DDK786096:DDK786098 DNG786096:DNG786098 DXC786096:DXC786098 EGY786096:EGY786098 EQU786096:EQU786098 FAQ786096:FAQ786098 FKM786096:FKM786098 FUI786096:FUI786098 GEE786096:GEE786098 GOA786096:GOA786098 GXW786096:GXW786098 HHS786096:HHS786098 HRO786096:HRO786098 IBK786096:IBK786098 ILG786096:ILG786098 IVC786096:IVC786098 JEY786096:JEY786098 JOU786096:JOU786098 JYQ786096:JYQ786098 KIM786096:KIM786098 KSI786096:KSI786098 LCE786096:LCE786098 LMA786096:LMA786098 LVW786096:LVW786098 MFS786096:MFS786098 MPO786096:MPO786098 MZK786096:MZK786098 NJG786096:NJG786098 NTC786096:NTC786098 OCY786096:OCY786098 OMU786096:OMU786098 OWQ786096:OWQ786098 PGM786096:PGM786098 PQI786096:PQI786098 QAE786096:QAE786098 QKA786096:QKA786098 QTW786096:QTW786098 RDS786096:RDS786098 RNO786096:RNO786098 RXK786096:RXK786098 SHG786096:SHG786098 SRC786096:SRC786098 TAY786096:TAY786098 TKU786096:TKU786098 TUQ786096:TUQ786098 UEM786096:UEM786098 UOI786096:UOI786098 UYE786096:UYE786098 VIA786096:VIA786098 VRW786096:VRW786098 WBS786096:WBS786098 WLO786096:WLO786098 WVK786096:WVK786098 Q851632:Q851634 IY851632:IY851634 SU851632:SU851634 ACQ851632:ACQ851634 AMM851632:AMM851634 AWI851632:AWI851634 BGE851632:BGE851634 BQA851632:BQA851634 BZW851632:BZW851634 CJS851632:CJS851634 CTO851632:CTO851634 DDK851632:DDK851634 DNG851632:DNG851634 DXC851632:DXC851634 EGY851632:EGY851634 EQU851632:EQU851634 FAQ851632:FAQ851634 FKM851632:FKM851634 FUI851632:FUI851634 GEE851632:GEE851634 GOA851632:GOA851634 GXW851632:GXW851634 HHS851632:HHS851634 HRO851632:HRO851634 IBK851632:IBK851634 ILG851632:ILG851634 IVC851632:IVC851634 JEY851632:JEY851634 JOU851632:JOU851634 JYQ851632:JYQ851634 KIM851632:KIM851634 KSI851632:KSI851634 LCE851632:LCE851634 LMA851632:LMA851634 LVW851632:LVW851634 MFS851632:MFS851634 MPO851632:MPO851634 MZK851632:MZK851634 NJG851632:NJG851634 NTC851632:NTC851634 OCY851632:OCY851634 OMU851632:OMU851634 OWQ851632:OWQ851634 PGM851632:PGM851634 PQI851632:PQI851634 QAE851632:QAE851634 QKA851632:QKA851634 QTW851632:QTW851634 RDS851632:RDS851634 RNO851632:RNO851634 RXK851632:RXK851634 SHG851632:SHG851634 SRC851632:SRC851634 TAY851632:TAY851634 TKU851632:TKU851634 TUQ851632:TUQ851634 UEM851632:UEM851634 UOI851632:UOI851634 UYE851632:UYE851634 VIA851632:VIA851634 VRW851632:VRW851634 WBS851632:WBS851634 WLO851632:WLO851634 WVK851632:WVK851634 Q917168:Q917170 IY917168:IY917170 SU917168:SU917170 ACQ917168:ACQ917170 AMM917168:AMM917170 AWI917168:AWI917170 BGE917168:BGE917170 BQA917168:BQA917170 BZW917168:BZW917170 CJS917168:CJS917170 CTO917168:CTO917170 DDK917168:DDK917170 DNG917168:DNG917170 DXC917168:DXC917170 EGY917168:EGY917170 EQU917168:EQU917170 FAQ917168:FAQ917170 FKM917168:FKM917170 FUI917168:FUI917170 GEE917168:GEE917170 GOA917168:GOA917170 GXW917168:GXW917170 HHS917168:HHS917170 HRO917168:HRO917170 IBK917168:IBK917170 ILG917168:ILG917170 IVC917168:IVC917170 JEY917168:JEY917170 JOU917168:JOU917170 JYQ917168:JYQ917170 KIM917168:KIM917170 KSI917168:KSI917170 LCE917168:LCE917170 LMA917168:LMA917170 LVW917168:LVW917170 MFS917168:MFS917170 MPO917168:MPO917170 MZK917168:MZK917170 NJG917168:NJG917170 NTC917168:NTC917170 OCY917168:OCY917170 OMU917168:OMU917170 OWQ917168:OWQ917170 PGM917168:PGM917170 PQI917168:PQI917170 QAE917168:QAE917170 QKA917168:QKA917170 QTW917168:QTW917170 RDS917168:RDS917170 RNO917168:RNO917170 RXK917168:RXK917170 SHG917168:SHG917170 SRC917168:SRC917170 TAY917168:TAY917170 TKU917168:TKU917170 TUQ917168:TUQ917170 UEM917168:UEM917170 UOI917168:UOI917170 UYE917168:UYE917170 VIA917168:VIA917170 VRW917168:VRW917170 WBS917168:WBS917170 WLO917168:WLO917170 WVK917168:WVK917170 Q982704:Q982706 IY982704:IY982706 SU982704:SU982706 ACQ982704:ACQ982706 AMM982704:AMM982706 AWI982704:AWI982706 BGE982704:BGE982706 BQA982704:BQA982706 BZW982704:BZW982706 CJS982704:CJS982706 CTO982704:CTO982706 DDK982704:DDK982706 DNG982704:DNG982706 DXC982704:DXC982706 EGY982704:EGY982706 EQU982704:EQU982706 FAQ982704:FAQ982706 FKM982704:FKM982706 FUI982704:FUI982706 GEE982704:GEE982706 GOA982704:GOA982706 GXW982704:GXW982706 HHS982704:HHS982706 HRO982704:HRO982706 IBK982704:IBK982706 ILG982704:ILG982706 IVC982704:IVC982706 JEY982704:JEY982706 JOU982704:JOU982706 JYQ982704:JYQ982706 KIM982704:KIM982706 KSI982704:KSI982706 LCE982704:LCE982706 LMA982704:LMA982706 LVW982704:LVW982706 MFS982704:MFS982706 MPO982704:MPO982706 MZK982704:MZK982706 NJG982704:NJG982706 NTC982704:NTC982706 OCY982704:OCY982706 OMU982704:OMU982706 OWQ982704:OWQ982706 PGM982704:PGM982706 PQI982704:PQI982706 QAE982704:QAE982706 QKA982704:QKA982706 QTW982704:QTW982706 RDS982704:RDS982706 RNO982704:RNO982706 RXK982704:RXK982706 SHG982704:SHG982706 SRC982704:SRC982706 TAY982704:TAY982706 TKU982704:TKU982706 TUQ982704:TUQ982706 UEM982704:UEM982706 UOI982704:UOI982706 UYE982704:UYE982706 VIA982704:VIA982706 VRW982704:VRW982706 WBS982704:WBS982706 WLO982704:WLO982706 IY105:IZ114 WVK66:WVK78 WLO66:WLO78 WBS66:WBS78 VRW66:VRW78 VIA66:VIA78 UYE66:UYE78 UOI66:UOI78 UEM66:UEM78 TUQ66:TUQ78 TKU66:TKU78 TAY66:TAY78 SRC66:SRC78 SHG66:SHG78 RXK66:RXK78 RNO66:RNO78 RDS66:RDS78 QTW66:QTW78 QKA66:QKA78 QAE66:QAE78 PQI66:PQI78 PGM66:PGM78 OWQ66:OWQ78 OMU66:OMU78 OCY66:OCY78 NTC66:NTC78 NJG66:NJG78 MZK66:MZK78 MPO66:MPO78 MFS66:MFS78 LVW66:LVW78 LMA66:LMA78 LCE66:LCE78 KSI66:KSI78 KIM66:KIM78 JYQ66:JYQ78 JOU66:JOU78 JEY66:JEY78 IVC66:IVC78 ILG66:ILG78 IBK66:IBK78 HRO66:HRO78 HHS66:HHS78 GXW66:GXW78 GOA66:GOA78 GEE66:GEE78 FUI66:FUI78 FKM66:FKM78 FAQ66:FAQ78 EQU66:EQU78 EGY66:EGY78 DXC66:DXC78 DNG66:DNG78 DDK66:DDK78 CTO66:CTO78 CJS66:CJS78 BZW66:BZW78 BQA66:BQA78 BGE66:BGE78 AWI66:AWI78 AMM66:AMM78 ACQ66:ACQ78 SU66:SU78 IY66:IY78 SU96:SV103 IZ116:IZ127 SV116:SV127 ACR116:ACR127 AMN116:AMN127 AWJ116:AWJ127 BGF116:BGF127 BQB116:BQB127 BZX116:BZX127 CJT116:CJT127 CTP116:CTP127 DDL116:DDL127 DNH116:DNH127 DXD116:DXD127 EGZ116:EGZ127 EQV116:EQV127 FAR116:FAR127 FKN116:FKN127 FUJ116:FUJ127 GEF116:GEF127 GOB116:GOB127 GXX116:GXX127 HHT116:HHT127 HRP116:HRP127 IBL116:IBL127 ILH116:ILH127 IVD116:IVD127 JEZ116:JEZ127 JOV116:JOV127 JYR116:JYR127 KIN116:KIN127 KSJ116:KSJ127 LCF116:LCF127 LMB116:LMB127 LVX116:LVX127 MFT116:MFT127 MPP116:MPP127 MZL116:MZL127 NJH116:NJH127 NTD116:NTD127 OCZ116:OCZ127 OMV116:OMV127 OWR116:OWR127 PGN116:PGN127 PQJ116:PQJ127 QAF116:QAF127 QKB116:QKB127 QTX116:QTX127 RDT116:RDT127 RNP116:RNP127 RXL116:RXL127 SHH116:SHH127 SRD116:SRD127 TAZ116:TAZ127 TKV116:TKV127 TUR116:TUR127 UEN116:UEN127 UOJ116:UOJ127 UYF116:UYF127 VIB116:VIB127 VRX116:VRX127 WBT116:WBT127 WLP116:WLP127 WVL116:WVL127 IZ65191:IZ65202 SV65191:SV65202 ACR65191:ACR65202 AMN65191:AMN65202 AWJ65191:AWJ65202 BGF65191:BGF65202 BQB65191:BQB65202 BZX65191:BZX65202 CJT65191:CJT65202 CTP65191:CTP65202 DDL65191:DDL65202 DNH65191:DNH65202 DXD65191:DXD65202 EGZ65191:EGZ65202 EQV65191:EQV65202 FAR65191:FAR65202 FKN65191:FKN65202 FUJ65191:FUJ65202 GEF65191:GEF65202 GOB65191:GOB65202 GXX65191:GXX65202 HHT65191:HHT65202 HRP65191:HRP65202 IBL65191:IBL65202 ILH65191:ILH65202 IVD65191:IVD65202 JEZ65191:JEZ65202 JOV65191:JOV65202 JYR65191:JYR65202 KIN65191:KIN65202 KSJ65191:KSJ65202 LCF65191:LCF65202 LMB65191:LMB65202 LVX65191:LVX65202 MFT65191:MFT65202 MPP65191:MPP65202 MZL65191:MZL65202 NJH65191:NJH65202 NTD65191:NTD65202 OCZ65191:OCZ65202 OMV65191:OMV65202 OWR65191:OWR65202 PGN65191:PGN65202 PQJ65191:PQJ65202 QAF65191:QAF65202 QKB65191:QKB65202 QTX65191:QTX65202 RDT65191:RDT65202 RNP65191:RNP65202 RXL65191:RXL65202 SHH65191:SHH65202 SRD65191:SRD65202 TAZ65191:TAZ65202 TKV65191:TKV65202 TUR65191:TUR65202 UEN65191:UEN65202 UOJ65191:UOJ65202 UYF65191:UYF65202 VIB65191:VIB65202 VRX65191:VRX65202 WBT65191:WBT65202 WLP65191:WLP65202 WVL65191:WVL65202 IZ130727:IZ130738 SV130727:SV130738 ACR130727:ACR130738 AMN130727:AMN130738 AWJ130727:AWJ130738 BGF130727:BGF130738 BQB130727:BQB130738 BZX130727:BZX130738 CJT130727:CJT130738 CTP130727:CTP130738 DDL130727:DDL130738 DNH130727:DNH130738 DXD130727:DXD130738 EGZ130727:EGZ130738 EQV130727:EQV130738 FAR130727:FAR130738 FKN130727:FKN130738 FUJ130727:FUJ130738 GEF130727:GEF130738 GOB130727:GOB130738 GXX130727:GXX130738 HHT130727:HHT130738 HRP130727:HRP130738 IBL130727:IBL130738 ILH130727:ILH130738 IVD130727:IVD130738 JEZ130727:JEZ130738 JOV130727:JOV130738 JYR130727:JYR130738 KIN130727:KIN130738 KSJ130727:KSJ130738 LCF130727:LCF130738 LMB130727:LMB130738 LVX130727:LVX130738 MFT130727:MFT130738 MPP130727:MPP130738 MZL130727:MZL130738 NJH130727:NJH130738 NTD130727:NTD130738 OCZ130727:OCZ130738 OMV130727:OMV130738 OWR130727:OWR130738 PGN130727:PGN130738 PQJ130727:PQJ130738 QAF130727:QAF130738 QKB130727:QKB130738 QTX130727:QTX130738 RDT130727:RDT130738 RNP130727:RNP130738 RXL130727:RXL130738 SHH130727:SHH130738 SRD130727:SRD130738 TAZ130727:TAZ130738 TKV130727:TKV130738 TUR130727:TUR130738 UEN130727:UEN130738 UOJ130727:UOJ130738 UYF130727:UYF130738 VIB130727:VIB130738 VRX130727:VRX130738 WBT130727:WBT130738 WLP130727:WLP130738 WVL130727:WVL130738 IZ196263:IZ196274 SV196263:SV196274 ACR196263:ACR196274 AMN196263:AMN196274 AWJ196263:AWJ196274 BGF196263:BGF196274 BQB196263:BQB196274 BZX196263:BZX196274 CJT196263:CJT196274 CTP196263:CTP196274 DDL196263:DDL196274 DNH196263:DNH196274 DXD196263:DXD196274 EGZ196263:EGZ196274 EQV196263:EQV196274 FAR196263:FAR196274 FKN196263:FKN196274 FUJ196263:FUJ196274 GEF196263:GEF196274 GOB196263:GOB196274 GXX196263:GXX196274 HHT196263:HHT196274 HRP196263:HRP196274 IBL196263:IBL196274 ILH196263:ILH196274 IVD196263:IVD196274 JEZ196263:JEZ196274 JOV196263:JOV196274 JYR196263:JYR196274 KIN196263:KIN196274 KSJ196263:KSJ196274 LCF196263:LCF196274 LMB196263:LMB196274 LVX196263:LVX196274 MFT196263:MFT196274 MPP196263:MPP196274 MZL196263:MZL196274 NJH196263:NJH196274 NTD196263:NTD196274 OCZ196263:OCZ196274 OMV196263:OMV196274 OWR196263:OWR196274 PGN196263:PGN196274 PQJ196263:PQJ196274 QAF196263:QAF196274 QKB196263:QKB196274 QTX196263:QTX196274 RDT196263:RDT196274 RNP196263:RNP196274 RXL196263:RXL196274 SHH196263:SHH196274 SRD196263:SRD196274 TAZ196263:TAZ196274 TKV196263:TKV196274 TUR196263:TUR196274 UEN196263:UEN196274 UOJ196263:UOJ196274 UYF196263:UYF196274 VIB196263:VIB196274 VRX196263:VRX196274 WBT196263:WBT196274 WLP196263:WLP196274 WVL196263:WVL196274 IZ261799:IZ261810 SV261799:SV261810 ACR261799:ACR261810 AMN261799:AMN261810 AWJ261799:AWJ261810 BGF261799:BGF261810 BQB261799:BQB261810 BZX261799:BZX261810 CJT261799:CJT261810 CTP261799:CTP261810 DDL261799:DDL261810 DNH261799:DNH261810 DXD261799:DXD261810 EGZ261799:EGZ261810 EQV261799:EQV261810 FAR261799:FAR261810 FKN261799:FKN261810 FUJ261799:FUJ261810 GEF261799:GEF261810 GOB261799:GOB261810 GXX261799:GXX261810 HHT261799:HHT261810 HRP261799:HRP261810 IBL261799:IBL261810 ILH261799:ILH261810 IVD261799:IVD261810 JEZ261799:JEZ261810 JOV261799:JOV261810 JYR261799:JYR261810 KIN261799:KIN261810 KSJ261799:KSJ261810 LCF261799:LCF261810 LMB261799:LMB261810 LVX261799:LVX261810 MFT261799:MFT261810 MPP261799:MPP261810 MZL261799:MZL261810 NJH261799:NJH261810 NTD261799:NTD261810 OCZ261799:OCZ261810 OMV261799:OMV261810 OWR261799:OWR261810 PGN261799:PGN261810 PQJ261799:PQJ261810 QAF261799:QAF261810 QKB261799:QKB261810 QTX261799:QTX261810 RDT261799:RDT261810 RNP261799:RNP261810 RXL261799:RXL261810 SHH261799:SHH261810 SRD261799:SRD261810 TAZ261799:TAZ261810 TKV261799:TKV261810 TUR261799:TUR261810 UEN261799:UEN261810 UOJ261799:UOJ261810 UYF261799:UYF261810 VIB261799:VIB261810 VRX261799:VRX261810 WBT261799:WBT261810 WLP261799:WLP261810 WVL261799:WVL261810 IZ327335:IZ327346 SV327335:SV327346 ACR327335:ACR327346 AMN327335:AMN327346 AWJ327335:AWJ327346 BGF327335:BGF327346 BQB327335:BQB327346 BZX327335:BZX327346 CJT327335:CJT327346 CTP327335:CTP327346 DDL327335:DDL327346 DNH327335:DNH327346 DXD327335:DXD327346 EGZ327335:EGZ327346 EQV327335:EQV327346 FAR327335:FAR327346 FKN327335:FKN327346 FUJ327335:FUJ327346 GEF327335:GEF327346 GOB327335:GOB327346 GXX327335:GXX327346 HHT327335:HHT327346 HRP327335:HRP327346 IBL327335:IBL327346 ILH327335:ILH327346 IVD327335:IVD327346 JEZ327335:JEZ327346 JOV327335:JOV327346 JYR327335:JYR327346 KIN327335:KIN327346 KSJ327335:KSJ327346 LCF327335:LCF327346 LMB327335:LMB327346 LVX327335:LVX327346 MFT327335:MFT327346 MPP327335:MPP327346 MZL327335:MZL327346 NJH327335:NJH327346 NTD327335:NTD327346 OCZ327335:OCZ327346 OMV327335:OMV327346 OWR327335:OWR327346 PGN327335:PGN327346 PQJ327335:PQJ327346 QAF327335:QAF327346 QKB327335:QKB327346 QTX327335:QTX327346 RDT327335:RDT327346 RNP327335:RNP327346 RXL327335:RXL327346 SHH327335:SHH327346 SRD327335:SRD327346 TAZ327335:TAZ327346 TKV327335:TKV327346 TUR327335:TUR327346 UEN327335:UEN327346 UOJ327335:UOJ327346 UYF327335:UYF327346 VIB327335:VIB327346 VRX327335:VRX327346 WBT327335:WBT327346 WLP327335:WLP327346 WVL327335:WVL327346 IZ392871:IZ392882 SV392871:SV392882 ACR392871:ACR392882 AMN392871:AMN392882 AWJ392871:AWJ392882 BGF392871:BGF392882 BQB392871:BQB392882 BZX392871:BZX392882 CJT392871:CJT392882 CTP392871:CTP392882 DDL392871:DDL392882 DNH392871:DNH392882 DXD392871:DXD392882 EGZ392871:EGZ392882 EQV392871:EQV392882 FAR392871:FAR392882 FKN392871:FKN392882 FUJ392871:FUJ392882 GEF392871:GEF392882 GOB392871:GOB392882 GXX392871:GXX392882 HHT392871:HHT392882 HRP392871:HRP392882 IBL392871:IBL392882 ILH392871:ILH392882 IVD392871:IVD392882 JEZ392871:JEZ392882 JOV392871:JOV392882 JYR392871:JYR392882 KIN392871:KIN392882 KSJ392871:KSJ392882 LCF392871:LCF392882 LMB392871:LMB392882 LVX392871:LVX392882 MFT392871:MFT392882 MPP392871:MPP392882 MZL392871:MZL392882 NJH392871:NJH392882 NTD392871:NTD392882 OCZ392871:OCZ392882 OMV392871:OMV392882 OWR392871:OWR392882 PGN392871:PGN392882 PQJ392871:PQJ392882 QAF392871:QAF392882 QKB392871:QKB392882 QTX392871:QTX392882 RDT392871:RDT392882 RNP392871:RNP392882 RXL392871:RXL392882 SHH392871:SHH392882 SRD392871:SRD392882 TAZ392871:TAZ392882 TKV392871:TKV392882 TUR392871:TUR392882 UEN392871:UEN392882 UOJ392871:UOJ392882 UYF392871:UYF392882 VIB392871:VIB392882 VRX392871:VRX392882 WBT392871:WBT392882 WLP392871:WLP392882 WVL392871:WVL392882 IZ458407:IZ458418 SV458407:SV458418 ACR458407:ACR458418 AMN458407:AMN458418 AWJ458407:AWJ458418 BGF458407:BGF458418 BQB458407:BQB458418 BZX458407:BZX458418 CJT458407:CJT458418 CTP458407:CTP458418 DDL458407:DDL458418 DNH458407:DNH458418 DXD458407:DXD458418 EGZ458407:EGZ458418 EQV458407:EQV458418 FAR458407:FAR458418 FKN458407:FKN458418 FUJ458407:FUJ458418 GEF458407:GEF458418 GOB458407:GOB458418 GXX458407:GXX458418 HHT458407:HHT458418 HRP458407:HRP458418 IBL458407:IBL458418 ILH458407:ILH458418 IVD458407:IVD458418 JEZ458407:JEZ458418 JOV458407:JOV458418 JYR458407:JYR458418 KIN458407:KIN458418 KSJ458407:KSJ458418 LCF458407:LCF458418 LMB458407:LMB458418 LVX458407:LVX458418 MFT458407:MFT458418 MPP458407:MPP458418 MZL458407:MZL458418 NJH458407:NJH458418 NTD458407:NTD458418 OCZ458407:OCZ458418 OMV458407:OMV458418 OWR458407:OWR458418 PGN458407:PGN458418 PQJ458407:PQJ458418 QAF458407:QAF458418 QKB458407:QKB458418 QTX458407:QTX458418 RDT458407:RDT458418 RNP458407:RNP458418 RXL458407:RXL458418 SHH458407:SHH458418 SRD458407:SRD458418 TAZ458407:TAZ458418 TKV458407:TKV458418 TUR458407:TUR458418 UEN458407:UEN458418 UOJ458407:UOJ458418 UYF458407:UYF458418 VIB458407:VIB458418 VRX458407:VRX458418 WBT458407:WBT458418 WLP458407:WLP458418 WVL458407:WVL458418 IZ523943:IZ523954 SV523943:SV523954 ACR523943:ACR523954 AMN523943:AMN523954 AWJ523943:AWJ523954 BGF523943:BGF523954 BQB523943:BQB523954 BZX523943:BZX523954 CJT523943:CJT523954 CTP523943:CTP523954 DDL523943:DDL523954 DNH523943:DNH523954 DXD523943:DXD523954 EGZ523943:EGZ523954 EQV523943:EQV523954 FAR523943:FAR523954 FKN523943:FKN523954 FUJ523943:FUJ523954 GEF523943:GEF523954 GOB523943:GOB523954 GXX523943:GXX523954 HHT523943:HHT523954 HRP523943:HRP523954 IBL523943:IBL523954 ILH523943:ILH523954 IVD523943:IVD523954 JEZ523943:JEZ523954 JOV523943:JOV523954 JYR523943:JYR523954 KIN523943:KIN523954 KSJ523943:KSJ523954 LCF523943:LCF523954 LMB523943:LMB523954 LVX523943:LVX523954 MFT523943:MFT523954 MPP523943:MPP523954 MZL523943:MZL523954 NJH523943:NJH523954 NTD523943:NTD523954 OCZ523943:OCZ523954 OMV523943:OMV523954 OWR523943:OWR523954 PGN523943:PGN523954 PQJ523943:PQJ523954 QAF523943:QAF523954 QKB523943:QKB523954 QTX523943:QTX523954 RDT523943:RDT523954 RNP523943:RNP523954 RXL523943:RXL523954 SHH523943:SHH523954 SRD523943:SRD523954 TAZ523943:TAZ523954 TKV523943:TKV523954 TUR523943:TUR523954 UEN523943:UEN523954 UOJ523943:UOJ523954 UYF523943:UYF523954 VIB523943:VIB523954 VRX523943:VRX523954 WBT523943:WBT523954 WLP523943:WLP523954 WVL523943:WVL523954 IZ589479:IZ589490 SV589479:SV589490 ACR589479:ACR589490 AMN589479:AMN589490 AWJ589479:AWJ589490 BGF589479:BGF589490 BQB589479:BQB589490 BZX589479:BZX589490 CJT589479:CJT589490 CTP589479:CTP589490 DDL589479:DDL589490 DNH589479:DNH589490 DXD589479:DXD589490 EGZ589479:EGZ589490 EQV589479:EQV589490 FAR589479:FAR589490 FKN589479:FKN589490 FUJ589479:FUJ589490 GEF589479:GEF589490 GOB589479:GOB589490 GXX589479:GXX589490 HHT589479:HHT589490 HRP589479:HRP589490 IBL589479:IBL589490 ILH589479:ILH589490 IVD589479:IVD589490 JEZ589479:JEZ589490 JOV589479:JOV589490 JYR589479:JYR589490 KIN589479:KIN589490 KSJ589479:KSJ589490 LCF589479:LCF589490 LMB589479:LMB589490 LVX589479:LVX589490 MFT589479:MFT589490 MPP589479:MPP589490 MZL589479:MZL589490 NJH589479:NJH589490 NTD589479:NTD589490 OCZ589479:OCZ589490 OMV589479:OMV589490 OWR589479:OWR589490 PGN589479:PGN589490 PQJ589479:PQJ589490 QAF589479:QAF589490 QKB589479:QKB589490 QTX589479:QTX589490 RDT589479:RDT589490 RNP589479:RNP589490 RXL589479:RXL589490 SHH589479:SHH589490 SRD589479:SRD589490 TAZ589479:TAZ589490 TKV589479:TKV589490 TUR589479:TUR589490 UEN589479:UEN589490 UOJ589479:UOJ589490 UYF589479:UYF589490 VIB589479:VIB589490 VRX589479:VRX589490 WBT589479:WBT589490 WLP589479:WLP589490 WVL589479:WVL589490 IZ655015:IZ655026 SV655015:SV655026 ACR655015:ACR655026 AMN655015:AMN655026 AWJ655015:AWJ655026 BGF655015:BGF655026 BQB655015:BQB655026 BZX655015:BZX655026 CJT655015:CJT655026 CTP655015:CTP655026 DDL655015:DDL655026 DNH655015:DNH655026 DXD655015:DXD655026 EGZ655015:EGZ655026 EQV655015:EQV655026 FAR655015:FAR655026 FKN655015:FKN655026 FUJ655015:FUJ655026 GEF655015:GEF655026 GOB655015:GOB655026 GXX655015:GXX655026 HHT655015:HHT655026 HRP655015:HRP655026 IBL655015:IBL655026 ILH655015:ILH655026 IVD655015:IVD655026 JEZ655015:JEZ655026 JOV655015:JOV655026 JYR655015:JYR655026 KIN655015:KIN655026 KSJ655015:KSJ655026 LCF655015:LCF655026 LMB655015:LMB655026 LVX655015:LVX655026 MFT655015:MFT655026 MPP655015:MPP655026 MZL655015:MZL655026 NJH655015:NJH655026 NTD655015:NTD655026 OCZ655015:OCZ655026 OMV655015:OMV655026 OWR655015:OWR655026 PGN655015:PGN655026 PQJ655015:PQJ655026 QAF655015:QAF655026 QKB655015:QKB655026 QTX655015:QTX655026 RDT655015:RDT655026 RNP655015:RNP655026 RXL655015:RXL655026 SHH655015:SHH655026 SRD655015:SRD655026 TAZ655015:TAZ655026 TKV655015:TKV655026 TUR655015:TUR655026 UEN655015:UEN655026 UOJ655015:UOJ655026 UYF655015:UYF655026 VIB655015:VIB655026 VRX655015:VRX655026 WBT655015:WBT655026 WLP655015:WLP655026 WVL655015:WVL655026 IZ720551:IZ720562 SV720551:SV720562 ACR720551:ACR720562 AMN720551:AMN720562 AWJ720551:AWJ720562 BGF720551:BGF720562 BQB720551:BQB720562 BZX720551:BZX720562 CJT720551:CJT720562 CTP720551:CTP720562 DDL720551:DDL720562 DNH720551:DNH720562 DXD720551:DXD720562 EGZ720551:EGZ720562 EQV720551:EQV720562 FAR720551:FAR720562 FKN720551:FKN720562 FUJ720551:FUJ720562 GEF720551:GEF720562 GOB720551:GOB720562 GXX720551:GXX720562 HHT720551:HHT720562 HRP720551:HRP720562 IBL720551:IBL720562 ILH720551:ILH720562 IVD720551:IVD720562 JEZ720551:JEZ720562 JOV720551:JOV720562 JYR720551:JYR720562 KIN720551:KIN720562 KSJ720551:KSJ720562 LCF720551:LCF720562 LMB720551:LMB720562 LVX720551:LVX720562 MFT720551:MFT720562 MPP720551:MPP720562 MZL720551:MZL720562 NJH720551:NJH720562 NTD720551:NTD720562 OCZ720551:OCZ720562 OMV720551:OMV720562 OWR720551:OWR720562 PGN720551:PGN720562 PQJ720551:PQJ720562 QAF720551:QAF720562 QKB720551:QKB720562 QTX720551:QTX720562 RDT720551:RDT720562 RNP720551:RNP720562 RXL720551:RXL720562 SHH720551:SHH720562 SRD720551:SRD720562 TAZ720551:TAZ720562 TKV720551:TKV720562 TUR720551:TUR720562 UEN720551:UEN720562 UOJ720551:UOJ720562 UYF720551:UYF720562 VIB720551:VIB720562 VRX720551:VRX720562 WBT720551:WBT720562 WLP720551:WLP720562 WVL720551:WVL720562 IZ786087:IZ786098 SV786087:SV786098 ACR786087:ACR786098 AMN786087:AMN786098 AWJ786087:AWJ786098 BGF786087:BGF786098 BQB786087:BQB786098 BZX786087:BZX786098 CJT786087:CJT786098 CTP786087:CTP786098 DDL786087:DDL786098 DNH786087:DNH786098 DXD786087:DXD786098 EGZ786087:EGZ786098 EQV786087:EQV786098 FAR786087:FAR786098 FKN786087:FKN786098 FUJ786087:FUJ786098 GEF786087:GEF786098 GOB786087:GOB786098 GXX786087:GXX786098 HHT786087:HHT786098 HRP786087:HRP786098 IBL786087:IBL786098 ILH786087:ILH786098 IVD786087:IVD786098 JEZ786087:JEZ786098 JOV786087:JOV786098 JYR786087:JYR786098 KIN786087:KIN786098 KSJ786087:KSJ786098 LCF786087:LCF786098 LMB786087:LMB786098 LVX786087:LVX786098 MFT786087:MFT786098 MPP786087:MPP786098 MZL786087:MZL786098 NJH786087:NJH786098 NTD786087:NTD786098 OCZ786087:OCZ786098 OMV786087:OMV786098 OWR786087:OWR786098 PGN786087:PGN786098 PQJ786087:PQJ786098 QAF786087:QAF786098 QKB786087:QKB786098 QTX786087:QTX786098 RDT786087:RDT786098 RNP786087:RNP786098 RXL786087:RXL786098 SHH786087:SHH786098 SRD786087:SRD786098 TAZ786087:TAZ786098 TKV786087:TKV786098 TUR786087:TUR786098 UEN786087:UEN786098 UOJ786087:UOJ786098 UYF786087:UYF786098 VIB786087:VIB786098 VRX786087:VRX786098 WBT786087:WBT786098 WLP786087:WLP786098 WVL786087:WVL786098 IZ851623:IZ851634 SV851623:SV851634 ACR851623:ACR851634 AMN851623:AMN851634 AWJ851623:AWJ851634 BGF851623:BGF851634 BQB851623:BQB851634 BZX851623:BZX851634 CJT851623:CJT851634 CTP851623:CTP851634 DDL851623:DDL851634 DNH851623:DNH851634 DXD851623:DXD851634 EGZ851623:EGZ851634 EQV851623:EQV851634 FAR851623:FAR851634 FKN851623:FKN851634 FUJ851623:FUJ851634 GEF851623:GEF851634 GOB851623:GOB851634 GXX851623:GXX851634 HHT851623:HHT851634 HRP851623:HRP851634 IBL851623:IBL851634 ILH851623:ILH851634 IVD851623:IVD851634 JEZ851623:JEZ851634 JOV851623:JOV851634 JYR851623:JYR851634 KIN851623:KIN851634 KSJ851623:KSJ851634 LCF851623:LCF851634 LMB851623:LMB851634 LVX851623:LVX851634 MFT851623:MFT851634 MPP851623:MPP851634 MZL851623:MZL851634 NJH851623:NJH851634 NTD851623:NTD851634 OCZ851623:OCZ851634 OMV851623:OMV851634 OWR851623:OWR851634 PGN851623:PGN851634 PQJ851623:PQJ851634 QAF851623:QAF851634 QKB851623:QKB851634 QTX851623:QTX851634 RDT851623:RDT851634 RNP851623:RNP851634 RXL851623:RXL851634 SHH851623:SHH851634 SRD851623:SRD851634 TAZ851623:TAZ851634 TKV851623:TKV851634 TUR851623:TUR851634 UEN851623:UEN851634 UOJ851623:UOJ851634 UYF851623:UYF851634 VIB851623:VIB851634 VRX851623:VRX851634 WBT851623:WBT851634 WLP851623:WLP851634 WVL851623:WVL851634 IZ917159:IZ917170 SV917159:SV917170 ACR917159:ACR917170 AMN917159:AMN917170 AWJ917159:AWJ917170 BGF917159:BGF917170 BQB917159:BQB917170 BZX917159:BZX917170 CJT917159:CJT917170 CTP917159:CTP917170 DDL917159:DDL917170 DNH917159:DNH917170 DXD917159:DXD917170 EGZ917159:EGZ917170 EQV917159:EQV917170 FAR917159:FAR917170 FKN917159:FKN917170 FUJ917159:FUJ917170 GEF917159:GEF917170 GOB917159:GOB917170 GXX917159:GXX917170 HHT917159:HHT917170 HRP917159:HRP917170 IBL917159:IBL917170 ILH917159:ILH917170 IVD917159:IVD917170 JEZ917159:JEZ917170 JOV917159:JOV917170 JYR917159:JYR917170 KIN917159:KIN917170 KSJ917159:KSJ917170 LCF917159:LCF917170 LMB917159:LMB917170 LVX917159:LVX917170 MFT917159:MFT917170 MPP917159:MPP917170 MZL917159:MZL917170 NJH917159:NJH917170 NTD917159:NTD917170 OCZ917159:OCZ917170 OMV917159:OMV917170 OWR917159:OWR917170 PGN917159:PGN917170 PQJ917159:PQJ917170 QAF917159:QAF917170 QKB917159:QKB917170 QTX917159:QTX917170 RDT917159:RDT917170 RNP917159:RNP917170 RXL917159:RXL917170 SHH917159:SHH917170 SRD917159:SRD917170 TAZ917159:TAZ917170 TKV917159:TKV917170 TUR917159:TUR917170 UEN917159:UEN917170 UOJ917159:UOJ917170 UYF917159:UYF917170 VIB917159:VIB917170 VRX917159:VRX917170 WBT917159:WBT917170 WLP917159:WLP917170 WVL917159:WVL917170 IZ982695:IZ982706 SV982695:SV982706 ACR982695:ACR982706 AMN982695:AMN982706 AWJ982695:AWJ982706 BGF982695:BGF982706 BQB982695:BQB982706 BZX982695:BZX982706 CJT982695:CJT982706 CTP982695:CTP982706 DDL982695:DDL982706 DNH982695:DNH982706 DXD982695:DXD982706 EGZ982695:EGZ982706 EQV982695:EQV982706 FAR982695:FAR982706 FKN982695:FKN982706 FUJ982695:FUJ982706 GEF982695:GEF982706 GOB982695:GOB982706 GXX982695:GXX982706 HHT982695:HHT982706 HRP982695:HRP982706 IBL982695:IBL982706 ILH982695:ILH982706 IVD982695:IVD982706 JEZ982695:JEZ982706 JOV982695:JOV982706 JYR982695:JYR982706 KIN982695:KIN982706 KSJ982695:KSJ982706 LCF982695:LCF982706 LMB982695:LMB982706 LVX982695:LVX982706 MFT982695:MFT982706 MPP982695:MPP982706 MZL982695:MZL982706 NJH982695:NJH982706 NTD982695:NTD982706 OCZ982695:OCZ982706 OMV982695:OMV982706 OWR982695:OWR982706 PGN982695:PGN982706 PQJ982695:PQJ982706 QAF982695:QAF982706 QKB982695:QKB982706 QTX982695:QTX982706 RDT982695:RDT982706 RNP982695:RNP982706 RXL982695:RXL982706 SHH982695:SHH982706 SRD982695:SRD982706 TAZ982695:TAZ982706 TKV982695:TKV982706 TUR982695:TUR982706 UEN982695:UEN982706 UOJ982695:UOJ982706 UYF982695:UYF982706 VIB982695:VIB982706 VRX982695:VRX982706 WBT982695:WBT982706 WLP982695:WLP982706 WVL982695:WVL982706 SU105:SV114 ACQ105:ACR114 AMM105:AMN114 AWI105:AWJ114 BGE105:BGF114 BQA105:BQB114 BZW105:BZX114 CJS105:CJT114 CTO105:CTP114 DDK105:DDL114 DNG105:DNH114 DXC105:DXD114 EGY105:EGZ114 EQU105:EQV114 FAQ105:FAR114 FKM105:FKN114 FUI105:FUJ114 GEE105:GEF114 GOA105:GOB114 GXW105:GXX114 HHS105:HHT114 HRO105:HRP114 IBK105:IBL114 ILG105:ILH114 IVC105:IVD114 JEY105:JEZ114 JOU105:JOV114 JYQ105:JYR114 KIM105:KIN114 KSI105:KSJ114 LCE105:LCF114 LMA105:LMB114 LVW105:LVX114 MFS105:MFT114 MPO105:MPP114 MZK105:MZL114 NJG105:NJH114 NTC105:NTD114 OCY105:OCZ114 OMU105:OMV114 OWQ105:OWR114 PGM105:PGN114 PQI105:PQJ114 QAE105:QAF114 QKA105:QKB114 QTW105:QTX114 RDS105:RDT114 RNO105:RNP114 RXK105:RXL114 SHG105:SHH114 SRC105:SRD114 TAY105:TAZ114 TKU105:TKV114 TUQ105:TUR114 UEM105:UEN114 UOI105:UOJ114 UYE105:UYF114 VIA105:VIB114 VRW105:VRX114 WBS105:WBT114 WLO105:WLP114 WVK105:WVL114 WVK16:WVK64 IY65172:IZ65189 SU65172:SV65189 ACQ65172:ACR65189 AMM65172:AMN65189 AWI65172:AWJ65189 BGE65172:BGF65189 BQA65172:BQB65189 BZW65172:BZX65189 CJS65172:CJT65189 CTO65172:CTP65189 DDK65172:DDL65189 DNG65172:DNH65189 DXC65172:DXD65189 EGY65172:EGZ65189 EQU65172:EQV65189 FAQ65172:FAR65189 FKM65172:FKN65189 FUI65172:FUJ65189 GEE65172:GEF65189 GOA65172:GOB65189 GXW65172:GXX65189 HHS65172:HHT65189 HRO65172:HRP65189 IBK65172:IBL65189 ILG65172:ILH65189 IVC65172:IVD65189 JEY65172:JEZ65189 JOU65172:JOV65189 JYQ65172:JYR65189 KIM65172:KIN65189 KSI65172:KSJ65189 LCE65172:LCF65189 LMA65172:LMB65189 LVW65172:LVX65189 MFS65172:MFT65189 MPO65172:MPP65189 MZK65172:MZL65189 NJG65172:NJH65189 NTC65172:NTD65189 OCY65172:OCZ65189 OMU65172:OMV65189 OWQ65172:OWR65189 PGM65172:PGN65189 PQI65172:PQJ65189 QAE65172:QAF65189 QKA65172:QKB65189 QTW65172:QTX65189 RDS65172:RDT65189 RNO65172:RNP65189 RXK65172:RXL65189 SHG65172:SHH65189 SRC65172:SRD65189 TAY65172:TAZ65189 TKU65172:TKV65189 TUQ65172:TUR65189 UEM65172:UEN65189 UOI65172:UOJ65189 UYE65172:UYF65189 VIA65172:VIB65189 VRW65172:VRX65189 WBS65172:WBT65189 WLO65172:WLP65189 WVK65172:WVL65189 IY130708:IZ130725 SU130708:SV130725 ACQ130708:ACR130725 AMM130708:AMN130725 AWI130708:AWJ130725 BGE130708:BGF130725 BQA130708:BQB130725 BZW130708:BZX130725 CJS130708:CJT130725 CTO130708:CTP130725 DDK130708:DDL130725 DNG130708:DNH130725 DXC130708:DXD130725 EGY130708:EGZ130725 EQU130708:EQV130725 FAQ130708:FAR130725 FKM130708:FKN130725 FUI130708:FUJ130725 GEE130708:GEF130725 GOA130708:GOB130725 GXW130708:GXX130725 HHS130708:HHT130725 HRO130708:HRP130725 IBK130708:IBL130725 ILG130708:ILH130725 IVC130708:IVD130725 JEY130708:JEZ130725 JOU130708:JOV130725 JYQ130708:JYR130725 KIM130708:KIN130725 KSI130708:KSJ130725 LCE130708:LCF130725 LMA130708:LMB130725 LVW130708:LVX130725 MFS130708:MFT130725 MPO130708:MPP130725 MZK130708:MZL130725 NJG130708:NJH130725 NTC130708:NTD130725 OCY130708:OCZ130725 OMU130708:OMV130725 OWQ130708:OWR130725 PGM130708:PGN130725 PQI130708:PQJ130725 QAE130708:QAF130725 QKA130708:QKB130725 QTW130708:QTX130725 RDS130708:RDT130725 RNO130708:RNP130725 RXK130708:RXL130725 SHG130708:SHH130725 SRC130708:SRD130725 TAY130708:TAZ130725 TKU130708:TKV130725 TUQ130708:TUR130725 UEM130708:UEN130725 UOI130708:UOJ130725 UYE130708:UYF130725 VIA130708:VIB130725 VRW130708:VRX130725 WBS130708:WBT130725 WLO130708:WLP130725 WVK130708:WVL130725 IY196244:IZ196261 SU196244:SV196261 ACQ196244:ACR196261 AMM196244:AMN196261 AWI196244:AWJ196261 BGE196244:BGF196261 BQA196244:BQB196261 BZW196244:BZX196261 CJS196244:CJT196261 CTO196244:CTP196261 DDK196244:DDL196261 DNG196244:DNH196261 DXC196244:DXD196261 EGY196244:EGZ196261 EQU196244:EQV196261 FAQ196244:FAR196261 FKM196244:FKN196261 FUI196244:FUJ196261 GEE196244:GEF196261 GOA196244:GOB196261 GXW196244:GXX196261 HHS196244:HHT196261 HRO196244:HRP196261 IBK196244:IBL196261 ILG196244:ILH196261 IVC196244:IVD196261 JEY196244:JEZ196261 JOU196244:JOV196261 JYQ196244:JYR196261 KIM196244:KIN196261 KSI196244:KSJ196261 LCE196244:LCF196261 LMA196244:LMB196261 LVW196244:LVX196261 MFS196244:MFT196261 MPO196244:MPP196261 MZK196244:MZL196261 NJG196244:NJH196261 NTC196244:NTD196261 OCY196244:OCZ196261 OMU196244:OMV196261 OWQ196244:OWR196261 PGM196244:PGN196261 PQI196244:PQJ196261 QAE196244:QAF196261 QKA196244:QKB196261 QTW196244:QTX196261 RDS196244:RDT196261 RNO196244:RNP196261 RXK196244:RXL196261 SHG196244:SHH196261 SRC196244:SRD196261 TAY196244:TAZ196261 TKU196244:TKV196261 TUQ196244:TUR196261 UEM196244:UEN196261 UOI196244:UOJ196261 UYE196244:UYF196261 VIA196244:VIB196261 VRW196244:VRX196261 WBS196244:WBT196261 WLO196244:WLP196261 WVK196244:WVL196261 IY261780:IZ261797 SU261780:SV261797 ACQ261780:ACR261797 AMM261780:AMN261797 AWI261780:AWJ261797 BGE261780:BGF261797 BQA261780:BQB261797 BZW261780:BZX261797 CJS261780:CJT261797 CTO261780:CTP261797 DDK261780:DDL261797 DNG261780:DNH261797 DXC261780:DXD261797 EGY261780:EGZ261797 EQU261780:EQV261797 FAQ261780:FAR261797 FKM261780:FKN261797 FUI261780:FUJ261797 GEE261780:GEF261797 GOA261780:GOB261797 GXW261780:GXX261797 HHS261780:HHT261797 HRO261780:HRP261797 IBK261780:IBL261797 ILG261780:ILH261797 IVC261780:IVD261797 JEY261780:JEZ261797 JOU261780:JOV261797 JYQ261780:JYR261797 KIM261780:KIN261797 KSI261780:KSJ261797 LCE261780:LCF261797 LMA261780:LMB261797 LVW261780:LVX261797 MFS261780:MFT261797 MPO261780:MPP261797 MZK261780:MZL261797 NJG261780:NJH261797 NTC261780:NTD261797 OCY261780:OCZ261797 OMU261780:OMV261797 OWQ261780:OWR261797 PGM261780:PGN261797 PQI261780:PQJ261797 QAE261780:QAF261797 QKA261780:QKB261797 QTW261780:QTX261797 RDS261780:RDT261797 RNO261780:RNP261797 RXK261780:RXL261797 SHG261780:SHH261797 SRC261780:SRD261797 TAY261780:TAZ261797 TKU261780:TKV261797 TUQ261780:TUR261797 UEM261780:UEN261797 UOI261780:UOJ261797 UYE261780:UYF261797 VIA261780:VIB261797 VRW261780:VRX261797 WBS261780:WBT261797 WLO261780:WLP261797 WVK261780:WVL261797 IY327316:IZ327333 SU327316:SV327333 ACQ327316:ACR327333 AMM327316:AMN327333 AWI327316:AWJ327333 BGE327316:BGF327333 BQA327316:BQB327333 BZW327316:BZX327333 CJS327316:CJT327333 CTO327316:CTP327333 DDK327316:DDL327333 DNG327316:DNH327333 DXC327316:DXD327333 EGY327316:EGZ327333 EQU327316:EQV327333 FAQ327316:FAR327333 FKM327316:FKN327333 FUI327316:FUJ327333 GEE327316:GEF327333 GOA327316:GOB327333 GXW327316:GXX327333 HHS327316:HHT327333 HRO327316:HRP327333 IBK327316:IBL327333 ILG327316:ILH327333 IVC327316:IVD327333 JEY327316:JEZ327333 JOU327316:JOV327333 JYQ327316:JYR327333 KIM327316:KIN327333 KSI327316:KSJ327333 LCE327316:LCF327333 LMA327316:LMB327333 LVW327316:LVX327333 MFS327316:MFT327333 MPO327316:MPP327333 MZK327316:MZL327333 NJG327316:NJH327333 NTC327316:NTD327333 OCY327316:OCZ327333 OMU327316:OMV327333 OWQ327316:OWR327333 PGM327316:PGN327333 PQI327316:PQJ327333 QAE327316:QAF327333 QKA327316:QKB327333 QTW327316:QTX327333 RDS327316:RDT327333 RNO327316:RNP327333 RXK327316:RXL327333 SHG327316:SHH327333 SRC327316:SRD327333 TAY327316:TAZ327333 TKU327316:TKV327333 TUQ327316:TUR327333 UEM327316:UEN327333 UOI327316:UOJ327333 UYE327316:UYF327333 VIA327316:VIB327333 VRW327316:VRX327333 WBS327316:WBT327333 WLO327316:WLP327333 WVK327316:WVL327333 IY392852:IZ392869 SU392852:SV392869 ACQ392852:ACR392869 AMM392852:AMN392869 AWI392852:AWJ392869 BGE392852:BGF392869 BQA392852:BQB392869 BZW392852:BZX392869 CJS392852:CJT392869 CTO392852:CTP392869 DDK392852:DDL392869 DNG392852:DNH392869 DXC392852:DXD392869 EGY392852:EGZ392869 EQU392852:EQV392869 FAQ392852:FAR392869 FKM392852:FKN392869 FUI392852:FUJ392869 GEE392852:GEF392869 GOA392852:GOB392869 GXW392852:GXX392869 HHS392852:HHT392869 HRO392852:HRP392869 IBK392852:IBL392869 ILG392852:ILH392869 IVC392852:IVD392869 JEY392852:JEZ392869 JOU392852:JOV392869 JYQ392852:JYR392869 KIM392852:KIN392869 KSI392852:KSJ392869 LCE392852:LCF392869 LMA392852:LMB392869 LVW392852:LVX392869 MFS392852:MFT392869 MPO392852:MPP392869 MZK392852:MZL392869 NJG392852:NJH392869 NTC392852:NTD392869 OCY392852:OCZ392869 OMU392852:OMV392869 OWQ392852:OWR392869 PGM392852:PGN392869 PQI392852:PQJ392869 QAE392852:QAF392869 QKA392852:QKB392869 QTW392852:QTX392869 RDS392852:RDT392869 RNO392852:RNP392869 RXK392852:RXL392869 SHG392852:SHH392869 SRC392852:SRD392869 TAY392852:TAZ392869 TKU392852:TKV392869 TUQ392852:TUR392869 UEM392852:UEN392869 UOI392852:UOJ392869 UYE392852:UYF392869 VIA392852:VIB392869 VRW392852:VRX392869 WBS392852:WBT392869 WLO392852:WLP392869 WVK392852:WVL392869 IY458388:IZ458405 SU458388:SV458405 ACQ458388:ACR458405 AMM458388:AMN458405 AWI458388:AWJ458405 BGE458388:BGF458405 BQA458388:BQB458405 BZW458388:BZX458405 CJS458388:CJT458405 CTO458388:CTP458405 DDK458388:DDL458405 DNG458388:DNH458405 DXC458388:DXD458405 EGY458388:EGZ458405 EQU458388:EQV458405 FAQ458388:FAR458405 FKM458388:FKN458405 FUI458388:FUJ458405 GEE458388:GEF458405 GOA458388:GOB458405 GXW458388:GXX458405 HHS458388:HHT458405 HRO458388:HRP458405 IBK458388:IBL458405 ILG458388:ILH458405 IVC458388:IVD458405 JEY458388:JEZ458405 JOU458388:JOV458405 JYQ458388:JYR458405 KIM458388:KIN458405 KSI458388:KSJ458405 LCE458388:LCF458405 LMA458388:LMB458405 LVW458388:LVX458405 MFS458388:MFT458405 MPO458388:MPP458405 MZK458388:MZL458405 NJG458388:NJH458405 NTC458388:NTD458405 OCY458388:OCZ458405 OMU458388:OMV458405 OWQ458388:OWR458405 PGM458388:PGN458405 PQI458388:PQJ458405 QAE458388:QAF458405 QKA458388:QKB458405 QTW458388:QTX458405 RDS458388:RDT458405 RNO458388:RNP458405 RXK458388:RXL458405 SHG458388:SHH458405 SRC458388:SRD458405 TAY458388:TAZ458405 TKU458388:TKV458405 TUQ458388:TUR458405 UEM458388:UEN458405 UOI458388:UOJ458405 UYE458388:UYF458405 VIA458388:VIB458405 VRW458388:VRX458405 WBS458388:WBT458405 WLO458388:WLP458405 WVK458388:WVL458405 IY523924:IZ523941 SU523924:SV523941 ACQ523924:ACR523941 AMM523924:AMN523941 AWI523924:AWJ523941 BGE523924:BGF523941 BQA523924:BQB523941 BZW523924:BZX523941 CJS523924:CJT523941 CTO523924:CTP523941 DDK523924:DDL523941 DNG523924:DNH523941 DXC523924:DXD523941 EGY523924:EGZ523941 EQU523924:EQV523941 FAQ523924:FAR523941 FKM523924:FKN523941 FUI523924:FUJ523941 GEE523924:GEF523941 GOA523924:GOB523941 GXW523924:GXX523941 HHS523924:HHT523941 HRO523924:HRP523941 IBK523924:IBL523941 ILG523924:ILH523941 IVC523924:IVD523941 JEY523924:JEZ523941 JOU523924:JOV523941 JYQ523924:JYR523941 KIM523924:KIN523941 KSI523924:KSJ523941 LCE523924:LCF523941 LMA523924:LMB523941 LVW523924:LVX523941 MFS523924:MFT523941 MPO523924:MPP523941 MZK523924:MZL523941 NJG523924:NJH523941 NTC523924:NTD523941 OCY523924:OCZ523941 OMU523924:OMV523941 OWQ523924:OWR523941 PGM523924:PGN523941 PQI523924:PQJ523941 QAE523924:QAF523941 QKA523924:QKB523941 QTW523924:QTX523941 RDS523924:RDT523941 RNO523924:RNP523941 RXK523924:RXL523941 SHG523924:SHH523941 SRC523924:SRD523941 TAY523924:TAZ523941 TKU523924:TKV523941 TUQ523924:TUR523941 UEM523924:UEN523941 UOI523924:UOJ523941 UYE523924:UYF523941 VIA523924:VIB523941 VRW523924:VRX523941 WBS523924:WBT523941 WLO523924:WLP523941 WVK523924:WVL523941 IY589460:IZ589477 SU589460:SV589477 ACQ589460:ACR589477 AMM589460:AMN589477 AWI589460:AWJ589477 BGE589460:BGF589477 BQA589460:BQB589477 BZW589460:BZX589477 CJS589460:CJT589477 CTO589460:CTP589477 DDK589460:DDL589477 DNG589460:DNH589477 DXC589460:DXD589477 EGY589460:EGZ589477 EQU589460:EQV589477 FAQ589460:FAR589477 FKM589460:FKN589477 FUI589460:FUJ589477 GEE589460:GEF589477 GOA589460:GOB589477 GXW589460:GXX589477 HHS589460:HHT589477 HRO589460:HRP589477 IBK589460:IBL589477 ILG589460:ILH589477 IVC589460:IVD589477 JEY589460:JEZ589477 JOU589460:JOV589477 JYQ589460:JYR589477 KIM589460:KIN589477 KSI589460:KSJ589477 LCE589460:LCF589477 LMA589460:LMB589477 LVW589460:LVX589477 MFS589460:MFT589477 MPO589460:MPP589477 MZK589460:MZL589477 NJG589460:NJH589477 NTC589460:NTD589477 OCY589460:OCZ589477 OMU589460:OMV589477 OWQ589460:OWR589477 PGM589460:PGN589477 PQI589460:PQJ589477 QAE589460:QAF589477 QKA589460:QKB589477 QTW589460:QTX589477 RDS589460:RDT589477 RNO589460:RNP589477 RXK589460:RXL589477 SHG589460:SHH589477 SRC589460:SRD589477 TAY589460:TAZ589477 TKU589460:TKV589477 TUQ589460:TUR589477 UEM589460:UEN589477 UOI589460:UOJ589477 UYE589460:UYF589477 VIA589460:VIB589477 VRW589460:VRX589477 WBS589460:WBT589477 WLO589460:WLP589477 WVK589460:WVL589477 IY654996:IZ655013 SU654996:SV655013 ACQ654996:ACR655013 AMM654996:AMN655013 AWI654996:AWJ655013 BGE654996:BGF655013 BQA654996:BQB655013 BZW654996:BZX655013 CJS654996:CJT655013 CTO654996:CTP655013 DDK654996:DDL655013 DNG654996:DNH655013 DXC654996:DXD655013 EGY654996:EGZ655013 EQU654996:EQV655013 FAQ654996:FAR655013 FKM654996:FKN655013 FUI654996:FUJ655013 GEE654996:GEF655013 GOA654996:GOB655013 GXW654996:GXX655013 HHS654996:HHT655013 HRO654996:HRP655013 IBK654996:IBL655013 ILG654996:ILH655013 IVC654996:IVD655013 JEY654996:JEZ655013 JOU654996:JOV655013 JYQ654996:JYR655013 KIM654996:KIN655013 KSI654996:KSJ655013 LCE654996:LCF655013 LMA654996:LMB655013 LVW654996:LVX655013 MFS654996:MFT655013 MPO654996:MPP655013 MZK654996:MZL655013 NJG654996:NJH655013 NTC654996:NTD655013 OCY654996:OCZ655013 OMU654996:OMV655013 OWQ654996:OWR655013 PGM654996:PGN655013 PQI654996:PQJ655013 QAE654996:QAF655013 QKA654996:QKB655013 QTW654996:QTX655013 RDS654996:RDT655013 RNO654996:RNP655013 RXK654996:RXL655013 SHG654996:SHH655013 SRC654996:SRD655013 TAY654996:TAZ655013 TKU654996:TKV655013 TUQ654996:TUR655013 UEM654996:UEN655013 UOI654996:UOJ655013 UYE654996:UYF655013 VIA654996:VIB655013 VRW654996:VRX655013 WBS654996:WBT655013 WLO654996:WLP655013 WVK654996:WVL655013 IY720532:IZ720549 SU720532:SV720549 ACQ720532:ACR720549 AMM720532:AMN720549 AWI720532:AWJ720549 BGE720532:BGF720549 BQA720532:BQB720549 BZW720532:BZX720549 CJS720532:CJT720549 CTO720532:CTP720549 DDK720532:DDL720549 DNG720532:DNH720549 DXC720532:DXD720549 EGY720532:EGZ720549 EQU720532:EQV720549 FAQ720532:FAR720549 FKM720532:FKN720549 FUI720532:FUJ720549 GEE720532:GEF720549 GOA720532:GOB720549 GXW720532:GXX720549 HHS720532:HHT720549 HRO720532:HRP720549 IBK720532:IBL720549 ILG720532:ILH720549 IVC720532:IVD720549 JEY720532:JEZ720549 JOU720532:JOV720549 JYQ720532:JYR720549 KIM720532:KIN720549 KSI720532:KSJ720549 LCE720532:LCF720549 LMA720532:LMB720549 LVW720532:LVX720549 MFS720532:MFT720549 MPO720532:MPP720549 MZK720532:MZL720549 NJG720532:NJH720549 NTC720532:NTD720549 OCY720532:OCZ720549 OMU720532:OMV720549 OWQ720532:OWR720549 PGM720532:PGN720549 PQI720532:PQJ720549 QAE720532:QAF720549 QKA720532:QKB720549 QTW720532:QTX720549 RDS720532:RDT720549 RNO720532:RNP720549 RXK720532:RXL720549 SHG720532:SHH720549 SRC720532:SRD720549 TAY720532:TAZ720549 TKU720532:TKV720549 TUQ720532:TUR720549 UEM720532:UEN720549 UOI720532:UOJ720549 UYE720532:UYF720549 VIA720532:VIB720549 VRW720532:VRX720549 WBS720532:WBT720549 WLO720532:WLP720549 WVK720532:WVL720549 IY786068:IZ786085 SU786068:SV786085 ACQ786068:ACR786085 AMM786068:AMN786085 AWI786068:AWJ786085 BGE786068:BGF786085 BQA786068:BQB786085 BZW786068:BZX786085 CJS786068:CJT786085 CTO786068:CTP786085 DDK786068:DDL786085 DNG786068:DNH786085 DXC786068:DXD786085 EGY786068:EGZ786085 EQU786068:EQV786085 FAQ786068:FAR786085 FKM786068:FKN786085 FUI786068:FUJ786085 GEE786068:GEF786085 GOA786068:GOB786085 GXW786068:GXX786085 HHS786068:HHT786085 HRO786068:HRP786085 IBK786068:IBL786085 ILG786068:ILH786085 IVC786068:IVD786085 JEY786068:JEZ786085 JOU786068:JOV786085 JYQ786068:JYR786085 KIM786068:KIN786085 KSI786068:KSJ786085 LCE786068:LCF786085 LMA786068:LMB786085 LVW786068:LVX786085 MFS786068:MFT786085 MPO786068:MPP786085 MZK786068:MZL786085 NJG786068:NJH786085 NTC786068:NTD786085 OCY786068:OCZ786085 OMU786068:OMV786085 OWQ786068:OWR786085 PGM786068:PGN786085 PQI786068:PQJ786085 QAE786068:QAF786085 QKA786068:QKB786085 QTW786068:QTX786085 RDS786068:RDT786085 RNO786068:RNP786085 RXK786068:RXL786085 SHG786068:SHH786085 SRC786068:SRD786085 TAY786068:TAZ786085 TKU786068:TKV786085 TUQ786068:TUR786085 UEM786068:UEN786085 UOI786068:UOJ786085 UYE786068:UYF786085 VIA786068:VIB786085 VRW786068:VRX786085 WBS786068:WBT786085 WLO786068:WLP786085 WVK786068:WVL786085 IY851604:IZ851621 SU851604:SV851621 ACQ851604:ACR851621 AMM851604:AMN851621 AWI851604:AWJ851621 BGE851604:BGF851621 BQA851604:BQB851621 BZW851604:BZX851621 CJS851604:CJT851621 CTO851604:CTP851621 DDK851604:DDL851621 DNG851604:DNH851621 DXC851604:DXD851621 EGY851604:EGZ851621 EQU851604:EQV851621 FAQ851604:FAR851621 FKM851604:FKN851621 FUI851604:FUJ851621 GEE851604:GEF851621 GOA851604:GOB851621 GXW851604:GXX851621 HHS851604:HHT851621 HRO851604:HRP851621 IBK851604:IBL851621 ILG851604:ILH851621 IVC851604:IVD851621 JEY851604:JEZ851621 JOU851604:JOV851621 JYQ851604:JYR851621 KIM851604:KIN851621 KSI851604:KSJ851621 LCE851604:LCF851621 LMA851604:LMB851621 LVW851604:LVX851621 MFS851604:MFT851621 MPO851604:MPP851621 MZK851604:MZL851621 NJG851604:NJH851621 NTC851604:NTD851621 OCY851604:OCZ851621 OMU851604:OMV851621 OWQ851604:OWR851621 PGM851604:PGN851621 PQI851604:PQJ851621 QAE851604:QAF851621 QKA851604:QKB851621 QTW851604:QTX851621 RDS851604:RDT851621 RNO851604:RNP851621 RXK851604:RXL851621 SHG851604:SHH851621 SRC851604:SRD851621 TAY851604:TAZ851621 TKU851604:TKV851621 TUQ851604:TUR851621 UEM851604:UEN851621 UOI851604:UOJ851621 UYE851604:UYF851621 VIA851604:VIB851621 VRW851604:VRX851621 WBS851604:WBT851621 WLO851604:WLP851621 WVK851604:WVL851621 IY917140:IZ917157 SU917140:SV917157 ACQ917140:ACR917157 AMM917140:AMN917157 AWI917140:AWJ917157 BGE917140:BGF917157 BQA917140:BQB917157 BZW917140:BZX917157 CJS917140:CJT917157 CTO917140:CTP917157 DDK917140:DDL917157 DNG917140:DNH917157 DXC917140:DXD917157 EGY917140:EGZ917157 EQU917140:EQV917157 FAQ917140:FAR917157 FKM917140:FKN917157 FUI917140:FUJ917157 GEE917140:GEF917157 GOA917140:GOB917157 GXW917140:GXX917157 HHS917140:HHT917157 HRO917140:HRP917157 IBK917140:IBL917157 ILG917140:ILH917157 IVC917140:IVD917157 JEY917140:JEZ917157 JOU917140:JOV917157 JYQ917140:JYR917157 KIM917140:KIN917157 KSI917140:KSJ917157 LCE917140:LCF917157 LMA917140:LMB917157 LVW917140:LVX917157 MFS917140:MFT917157 MPO917140:MPP917157 MZK917140:MZL917157 NJG917140:NJH917157 NTC917140:NTD917157 OCY917140:OCZ917157 OMU917140:OMV917157 OWQ917140:OWR917157 PGM917140:PGN917157 PQI917140:PQJ917157 QAE917140:QAF917157 QKA917140:QKB917157 QTW917140:QTX917157 RDS917140:RDT917157 RNO917140:RNP917157 RXK917140:RXL917157 SHG917140:SHH917157 SRC917140:SRD917157 TAY917140:TAZ917157 TKU917140:TKV917157 TUQ917140:TUR917157 UEM917140:UEN917157 UOI917140:UOJ917157 UYE917140:UYF917157 VIA917140:VIB917157 VRW917140:VRX917157 WBS917140:WBT917157 WLO917140:WLP917157 WVK917140:WVL917157 IY982676:IZ982693 SU982676:SV982693 ACQ982676:ACR982693 AMM982676:AMN982693 AWI982676:AWJ982693 BGE982676:BGF982693 BQA982676:BQB982693 BZW982676:BZX982693 CJS982676:CJT982693 CTO982676:CTP982693 DDK982676:DDL982693 DNG982676:DNH982693 DXC982676:DXD982693 EGY982676:EGZ982693 EQU982676:EQV982693 FAQ982676:FAR982693 FKM982676:FKN982693 FUI982676:FUJ982693 GEE982676:GEF982693 GOA982676:GOB982693 GXW982676:GXX982693 HHS982676:HHT982693 HRO982676:HRP982693 IBK982676:IBL982693 ILG982676:ILH982693 IVC982676:IVD982693 JEY982676:JEZ982693 JOU982676:JOV982693 JYQ982676:JYR982693 KIM982676:KIN982693 KSI982676:KSJ982693 LCE982676:LCF982693 LMA982676:LMB982693 LVW982676:LVX982693 MFS982676:MFT982693 MPO982676:MPP982693 MZK982676:MZL982693 NJG982676:NJH982693 NTC982676:NTD982693 OCY982676:OCZ982693 OMU982676:OMV982693 OWQ982676:OWR982693 PGM982676:PGN982693 PQI982676:PQJ982693 QAE982676:QAF982693 QKA982676:QKB982693 QTW982676:QTX982693 RDS982676:RDT982693 RNO982676:RNP982693 RXK982676:RXL982693 SHG982676:SHH982693 SRC982676:SRD982693 TAY982676:TAZ982693 TKU982676:TKV982693 TUQ982676:TUR982693 UEM982676:UEN982693 UOI982676:UOJ982693 UYE982676:UYF982693 VIA982676:VIB982693 VRW982676:VRX982693 WBS982676:WBT982693 WLO982676:WLP982693 WVK982676:WVL982693 IZ65077:IZ65153 SV65077:SV65153 ACR65077:ACR65153 AMN65077:AMN65153 AWJ65077:AWJ65153 BGF65077:BGF65153 BQB65077:BQB65153 BZX65077:BZX65153 CJT65077:CJT65153 CTP65077:CTP65153 DDL65077:DDL65153 DNH65077:DNH65153 DXD65077:DXD65153 EGZ65077:EGZ65153 EQV65077:EQV65153 FAR65077:FAR65153 FKN65077:FKN65153 FUJ65077:FUJ65153 GEF65077:GEF65153 GOB65077:GOB65153 GXX65077:GXX65153 HHT65077:HHT65153 HRP65077:HRP65153 IBL65077:IBL65153 ILH65077:ILH65153 IVD65077:IVD65153 JEZ65077:JEZ65153 JOV65077:JOV65153 JYR65077:JYR65153 KIN65077:KIN65153 KSJ65077:KSJ65153 LCF65077:LCF65153 LMB65077:LMB65153 LVX65077:LVX65153 MFT65077:MFT65153 MPP65077:MPP65153 MZL65077:MZL65153 NJH65077:NJH65153 NTD65077:NTD65153 OCZ65077:OCZ65153 OMV65077:OMV65153 OWR65077:OWR65153 PGN65077:PGN65153 PQJ65077:PQJ65153 QAF65077:QAF65153 QKB65077:QKB65153 QTX65077:QTX65153 RDT65077:RDT65153 RNP65077:RNP65153 RXL65077:RXL65153 SHH65077:SHH65153 SRD65077:SRD65153 TAZ65077:TAZ65153 TKV65077:TKV65153 TUR65077:TUR65153 UEN65077:UEN65153 UOJ65077:UOJ65153 UYF65077:UYF65153 VIB65077:VIB65153 VRX65077:VRX65153 WBT65077:WBT65153 WLP65077:WLP65153 WVL65077:WVL65153 IZ130613:IZ130689 SV130613:SV130689 ACR130613:ACR130689 AMN130613:AMN130689 AWJ130613:AWJ130689 BGF130613:BGF130689 BQB130613:BQB130689 BZX130613:BZX130689 CJT130613:CJT130689 CTP130613:CTP130689 DDL130613:DDL130689 DNH130613:DNH130689 DXD130613:DXD130689 EGZ130613:EGZ130689 EQV130613:EQV130689 FAR130613:FAR130689 FKN130613:FKN130689 FUJ130613:FUJ130689 GEF130613:GEF130689 GOB130613:GOB130689 GXX130613:GXX130689 HHT130613:HHT130689 HRP130613:HRP130689 IBL130613:IBL130689 ILH130613:ILH130689 IVD130613:IVD130689 JEZ130613:JEZ130689 JOV130613:JOV130689 JYR130613:JYR130689 KIN130613:KIN130689 KSJ130613:KSJ130689 LCF130613:LCF130689 LMB130613:LMB130689 LVX130613:LVX130689 MFT130613:MFT130689 MPP130613:MPP130689 MZL130613:MZL130689 NJH130613:NJH130689 NTD130613:NTD130689 OCZ130613:OCZ130689 OMV130613:OMV130689 OWR130613:OWR130689 PGN130613:PGN130689 PQJ130613:PQJ130689 QAF130613:QAF130689 QKB130613:QKB130689 QTX130613:QTX130689 RDT130613:RDT130689 RNP130613:RNP130689 RXL130613:RXL130689 SHH130613:SHH130689 SRD130613:SRD130689 TAZ130613:TAZ130689 TKV130613:TKV130689 TUR130613:TUR130689 UEN130613:UEN130689 UOJ130613:UOJ130689 UYF130613:UYF130689 VIB130613:VIB130689 VRX130613:VRX130689 WBT130613:WBT130689 WLP130613:WLP130689 WVL130613:WVL130689 IZ196149:IZ196225 SV196149:SV196225 ACR196149:ACR196225 AMN196149:AMN196225 AWJ196149:AWJ196225 BGF196149:BGF196225 BQB196149:BQB196225 BZX196149:BZX196225 CJT196149:CJT196225 CTP196149:CTP196225 DDL196149:DDL196225 DNH196149:DNH196225 DXD196149:DXD196225 EGZ196149:EGZ196225 EQV196149:EQV196225 FAR196149:FAR196225 FKN196149:FKN196225 FUJ196149:FUJ196225 GEF196149:GEF196225 GOB196149:GOB196225 GXX196149:GXX196225 HHT196149:HHT196225 HRP196149:HRP196225 IBL196149:IBL196225 ILH196149:ILH196225 IVD196149:IVD196225 JEZ196149:JEZ196225 JOV196149:JOV196225 JYR196149:JYR196225 KIN196149:KIN196225 KSJ196149:KSJ196225 LCF196149:LCF196225 LMB196149:LMB196225 LVX196149:LVX196225 MFT196149:MFT196225 MPP196149:MPP196225 MZL196149:MZL196225 NJH196149:NJH196225 NTD196149:NTD196225 OCZ196149:OCZ196225 OMV196149:OMV196225 OWR196149:OWR196225 PGN196149:PGN196225 PQJ196149:PQJ196225 QAF196149:QAF196225 QKB196149:QKB196225 QTX196149:QTX196225 RDT196149:RDT196225 RNP196149:RNP196225 RXL196149:RXL196225 SHH196149:SHH196225 SRD196149:SRD196225 TAZ196149:TAZ196225 TKV196149:TKV196225 TUR196149:TUR196225 UEN196149:UEN196225 UOJ196149:UOJ196225 UYF196149:UYF196225 VIB196149:VIB196225 VRX196149:VRX196225 WBT196149:WBT196225 WLP196149:WLP196225 WVL196149:WVL196225 IZ261685:IZ261761 SV261685:SV261761 ACR261685:ACR261761 AMN261685:AMN261761 AWJ261685:AWJ261761 BGF261685:BGF261761 BQB261685:BQB261761 BZX261685:BZX261761 CJT261685:CJT261761 CTP261685:CTP261761 DDL261685:DDL261761 DNH261685:DNH261761 DXD261685:DXD261761 EGZ261685:EGZ261761 EQV261685:EQV261761 FAR261685:FAR261761 FKN261685:FKN261761 FUJ261685:FUJ261761 GEF261685:GEF261761 GOB261685:GOB261761 GXX261685:GXX261761 HHT261685:HHT261761 HRP261685:HRP261761 IBL261685:IBL261761 ILH261685:ILH261761 IVD261685:IVD261761 JEZ261685:JEZ261761 JOV261685:JOV261761 JYR261685:JYR261761 KIN261685:KIN261761 KSJ261685:KSJ261761 LCF261685:LCF261761 LMB261685:LMB261761 LVX261685:LVX261761 MFT261685:MFT261761 MPP261685:MPP261761 MZL261685:MZL261761 NJH261685:NJH261761 NTD261685:NTD261761 OCZ261685:OCZ261761 OMV261685:OMV261761 OWR261685:OWR261761 PGN261685:PGN261761 PQJ261685:PQJ261761 QAF261685:QAF261761 QKB261685:QKB261761 QTX261685:QTX261761 RDT261685:RDT261761 RNP261685:RNP261761 RXL261685:RXL261761 SHH261685:SHH261761 SRD261685:SRD261761 TAZ261685:TAZ261761 TKV261685:TKV261761 TUR261685:TUR261761 UEN261685:UEN261761 UOJ261685:UOJ261761 UYF261685:UYF261761 VIB261685:VIB261761 VRX261685:VRX261761 WBT261685:WBT261761 WLP261685:WLP261761 WVL261685:WVL261761 IZ327221:IZ327297 SV327221:SV327297 ACR327221:ACR327297 AMN327221:AMN327297 AWJ327221:AWJ327297 BGF327221:BGF327297 BQB327221:BQB327297 BZX327221:BZX327297 CJT327221:CJT327297 CTP327221:CTP327297 DDL327221:DDL327297 DNH327221:DNH327297 DXD327221:DXD327297 EGZ327221:EGZ327297 EQV327221:EQV327297 FAR327221:FAR327297 FKN327221:FKN327297 FUJ327221:FUJ327297 GEF327221:GEF327297 GOB327221:GOB327297 GXX327221:GXX327297 HHT327221:HHT327297 HRP327221:HRP327297 IBL327221:IBL327297 ILH327221:ILH327297 IVD327221:IVD327297 JEZ327221:JEZ327297 JOV327221:JOV327297 JYR327221:JYR327297 KIN327221:KIN327297 KSJ327221:KSJ327297 LCF327221:LCF327297 LMB327221:LMB327297 LVX327221:LVX327297 MFT327221:MFT327297 MPP327221:MPP327297 MZL327221:MZL327297 NJH327221:NJH327297 NTD327221:NTD327297 OCZ327221:OCZ327297 OMV327221:OMV327297 OWR327221:OWR327297 PGN327221:PGN327297 PQJ327221:PQJ327297 QAF327221:QAF327297 QKB327221:QKB327297 QTX327221:QTX327297 RDT327221:RDT327297 RNP327221:RNP327297 RXL327221:RXL327297 SHH327221:SHH327297 SRD327221:SRD327297 TAZ327221:TAZ327297 TKV327221:TKV327297 TUR327221:TUR327297 UEN327221:UEN327297 UOJ327221:UOJ327297 UYF327221:UYF327297 VIB327221:VIB327297 VRX327221:VRX327297 WBT327221:WBT327297 WLP327221:WLP327297 WVL327221:WVL327297 IZ392757:IZ392833 SV392757:SV392833 ACR392757:ACR392833 AMN392757:AMN392833 AWJ392757:AWJ392833 BGF392757:BGF392833 BQB392757:BQB392833 BZX392757:BZX392833 CJT392757:CJT392833 CTP392757:CTP392833 DDL392757:DDL392833 DNH392757:DNH392833 DXD392757:DXD392833 EGZ392757:EGZ392833 EQV392757:EQV392833 FAR392757:FAR392833 FKN392757:FKN392833 FUJ392757:FUJ392833 GEF392757:GEF392833 GOB392757:GOB392833 GXX392757:GXX392833 HHT392757:HHT392833 HRP392757:HRP392833 IBL392757:IBL392833 ILH392757:ILH392833 IVD392757:IVD392833 JEZ392757:JEZ392833 JOV392757:JOV392833 JYR392757:JYR392833 KIN392757:KIN392833 KSJ392757:KSJ392833 LCF392757:LCF392833 LMB392757:LMB392833 LVX392757:LVX392833 MFT392757:MFT392833 MPP392757:MPP392833 MZL392757:MZL392833 NJH392757:NJH392833 NTD392757:NTD392833 OCZ392757:OCZ392833 OMV392757:OMV392833 OWR392757:OWR392833 PGN392757:PGN392833 PQJ392757:PQJ392833 QAF392757:QAF392833 QKB392757:QKB392833 QTX392757:QTX392833 RDT392757:RDT392833 RNP392757:RNP392833 RXL392757:RXL392833 SHH392757:SHH392833 SRD392757:SRD392833 TAZ392757:TAZ392833 TKV392757:TKV392833 TUR392757:TUR392833 UEN392757:UEN392833 UOJ392757:UOJ392833 UYF392757:UYF392833 VIB392757:VIB392833 VRX392757:VRX392833 WBT392757:WBT392833 WLP392757:WLP392833 WVL392757:WVL392833 IZ458293:IZ458369 SV458293:SV458369 ACR458293:ACR458369 AMN458293:AMN458369 AWJ458293:AWJ458369 BGF458293:BGF458369 BQB458293:BQB458369 BZX458293:BZX458369 CJT458293:CJT458369 CTP458293:CTP458369 DDL458293:DDL458369 DNH458293:DNH458369 DXD458293:DXD458369 EGZ458293:EGZ458369 EQV458293:EQV458369 FAR458293:FAR458369 FKN458293:FKN458369 FUJ458293:FUJ458369 GEF458293:GEF458369 GOB458293:GOB458369 GXX458293:GXX458369 HHT458293:HHT458369 HRP458293:HRP458369 IBL458293:IBL458369 ILH458293:ILH458369 IVD458293:IVD458369 JEZ458293:JEZ458369 JOV458293:JOV458369 JYR458293:JYR458369 KIN458293:KIN458369 KSJ458293:KSJ458369 LCF458293:LCF458369 LMB458293:LMB458369 LVX458293:LVX458369 MFT458293:MFT458369 MPP458293:MPP458369 MZL458293:MZL458369 NJH458293:NJH458369 NTD458293:NTD458369 OCZ458293:OCZ458369 OMV458293:OMV458369 OWR458293:OWR458369 PGN458293:PGN458369 PQJ458293:PQJ458369 QAF458293:QAF458369 QKB458293:QKB458369 QTX458293:QTX458369 RDT458293:RDT458369 RNP458293:RNP458369 RXL458293:RXL458369 SHH458293:SHH458369 SRD458293:SRD458369 TAZ458293:TAZ458369 TKV458293:TKV458369 TUR458293:TUR458369 UEN458293:UEN458369 UOJ458293:UOJ458369 UYF458293:UYF458369 VIB458293:VIB458369 VRX458293:VRX458369 WBT458293:WBT458369 WLP458293:WLP458369 WVL458293:WVL458369 IZ523829:IZ523905 SV523829:SV523905 ACR523829:ACR523905 AMN523829:AMN523905 AWJ523829:AWJ523905 BGF523829:BGF523905 BQB523829:BQB523905 BZX523829:BZX523905 CJT523829:CJT523905 CTP523829:CTP523905 DDL523829:DDL523905 DNH523829:DNH523905 DXD523829:DXD523905 EGZ523829:EGZ523905 EQV523829:EQV523905 FAR523829:FAR523905 FKN523829:FKN523905 FUJ523829:FUJ523905 GEF523829:GEF523905 GOB523829:GOB523905 GXX523829:GXX523905 HHT523829:HHT523905 HRP523829:HRP523905 IBL523829:IBL523905 ILH523829:ILH523905 IVD523829:IVD523905 JEZ523829:JEZ523905 JOV523829:JOV523905 JYR523829:JYR523905 KIN523829:KIN523905 KSJ523829:KSJ523905 LCF523829:LCF523905 LMB523829:LMB523905 LVX523829:LVX523905 MFT523829:MFT523905 MPP523829:MPP523905 MZL523829:MZL523905 NJH523829:NJH523905 NTD523829:NTD523905 OCZ523829:OCZ523905 OMV523829:OMV523905 OWR523829:OWR523905 PGN523829:PGN523905 PQJ523829:PQJ523905 QAF523829:QAF523905 QKB523829:QKB523905 QTX523829:QTX523905 RDT523829:RDT523905 RNP523829:RNP523905 RXL523829:RXL523905 SHH523829:SHH523905 SRD523829:SRD523905 TAZ523829:TAZ523905 TKV523829:TKV523905 TUR523829:TUR523905 UEN523829:UEN523905 UOJ523829:UOJ523905 UYF523829:UYF523905 VIB523829:VIB523905 VRX523829:VRX523905 WBT523829:WBT523905 WLP523829:WLP523905 WVL523829:WVL523905 IZ589365:IZ589441 SV589365:SV589441 ACR589365:ACR589441 AMN589365:AMN589441 AWJ589365:AWJ589441 BGF589365:BGF589441 BQB589365:BQB589441 BZX589365:BZX589441 CJT589365:CJT589441 CTP589365:CTP589441 DDL589365:DDL589441 DNH589365:DNH589441 DXD589365:DXD589441 EGZ589365:EGZ589441 EQV589365:EQV589441 FAR589365:FAR589441 FKN589365:FKN589441 FUJ589365:FUJ589441 GEF589365:GEF589441 GOB589365:GOB589441 GXX589365:GXX589441 HHT589365:HHT589441 HRP589365:HRP589441 IBL589365:IBL589441 ILH589365:ILH589441 IVD589365:IVD589441 JEZ589365:JEZ589441 JOV589365:JOV589441 JYR589365:JYR589441 KIN589365:KIN589441 KSJ589365:KSJ589441 LCF589365:LCF589441 LMB589365:LMB589441 LVX589365:LVX589441 MFT589365:MFT589441 MPP589365:MPP589441 MZL589365:MZL589441 NJH589365:NJH589441 NTD589365:NTD589441 OCZ589365:OCZ589441 OMV589365:OMV589441 OWR589365:OWR589441 PGN589365:PGN589441 PQJ589365:PQJ589441 QAF589365:QAF589441 QKB589365:QKB589441 QTX589365:QTX589441 RDT589365:RDT589441 RNP589365:RNP589441 RXL589365:RXL589441 SHH589365:SHH589441 SRD589365:SRD589441 TAZ589365:TAZ589441 TKV589365:TKV589441 TUR589365:TUR589441 UEN589365:UEN589441 UOJ589365:UOJ589441 UYF589365:UYF589441 VIB589365:VIB589441 VRX589365:VRX589441 WBT589365:WBT589441 WLP589365:WLP589441 WVL589365:WVL589441 IZ654901:IZ654977 SV654901:SV654977 ACR654901:ACR654977 AMN654901:AMN654977 AWJ654901:AWJ654977 BGF654901:BGF654977 BQB654901:BQB654977 BZX654901:BZX654977 CJT654901:CJT654977 CTP654901:CTP654977 DDL654901:DDL654977 DNH654901:DNH654977 DXD654901:DXD654977 EGZ654901:EGZ654977 EQV654901:EQV654977 FAR654901:FAR654977 FKN654901:FKN654977 FUJ654901:FUJ654977 GEF654901:GEF654977 GOB654901:GOB654977 GXX654901:GXX654977 HHT654901:HHT654977 HRP654901:HRP654977 IBL654901:IBL654977 ILH654901:ILH654977 IVD654901:IVD654977 JEZ654901:JEZ654977 JOV654901:JOV654977 JYR654901:JYR654977 KIN654901:KIN654977 KSJ654901:KSJ654977 LCF654901:LCF654977 LMB654901:LMB654977 LVX654901:LVX654977 MFT654901:MFT654977 MPP654901:MPP654977 MZL654901:MZL654977 NJH654901:NJH654977 NTD654901:NTD654977 OCZ654901:OCZ654977 OMV654901:OMV654977 OWR654901:OWR654977 PGN654901:PGN654977 PQJ654901:PQJ654977 QAF654901:QAF654977 QKB654901:QKB654977 QTX654901:QTX654977 RDT654901:RDT654977 RNP654901:RNP654977 RXL654901:RXL654977 SHH654901:SHH654977 SRD654901:SRD654977 TAZ654901:TAZ654977 TKV654901:TKV654977 TUR654901:TUR654977 UEN654901:UEN654977 UOJ654901:UOJ654977 UYF654901:UYF654977 VIB654901:VIB654977 VRX654901:VRX654977 WBT654901:WBT654977 WLP654901:WLP654977 WVL654901:WVL654977 IZ720437:IZ720513 SV720437:SV720513 ACR720437:ACR720513 AMN720437:AMN720513 AWJ720437:AWJ720513 BGF720437:BGF720513 BQB720437:BQB720513 BZX720437:BZX720513 CJT720437:CJT720513 CTP720437:CTP720513 DDL720437:DDL720513 DNH720437:DNH720513 DXD720437:DXD720513 EGZ720437:EGZ720513 EQV720437:EQV720513 FAR720437:FAR720513 FKN720437:FKN720513 FUJ720437:FUJ720513 GEF720437:GEF720513 GOB720437:GOB720513 GXX720437:GXX720513 HHT720437:HHT720513 HRP720437:HRP720513 IBL720437:IBL720513 ILH720437:ILH720513 IVD720437:IVD720513 JEZ720437:JEZ720513 JOV720437:JOV720513 JYR720437:JYR720513 KIN720437:KIN720513 KSJ720437:KSJ720513 LCF720437:LCF720513 LMB720437:LMB720513 LVX720437:LVX720513 MFT720437:MFT720513 MPP720437:MPP720513 MZL720437:MZL720513 NJH720437:NJH720513 NTD720437:NTD720513 OCZ720437:OCZ720513 OMV720437:OMV720513 OWR720437:OWR720513 PGN720437:PGN720513 PQJ720437:PQJ720513 QAF720437:QAF720513 QKB720437:QKB720513 QTX720437:QTX720513 RDT720437:RDT720513 RNP720437:RNP720513 RXL720437:RXL720513 SHH720437:SHH720513 SRD720437:SRD720513 TAZ720437:TAZ720513 TKV720437:TKV720513 TUR720437:TUR720513 UEN720437:UEN720513 UOJ720437:UOJ720513 UYF720437:UYF720513 VIB720437:VIB720513 VRX720437:VRX720513 WBT720437:WBT720513 WLP720437:WLP720513 WVL720437:WVL720513 IZ785973:IZ786049 SV785973:SV786049 ACR785973:ACR786049 AMN785973:AMN786049 AWJ785973:AWJ786049 BGF785973:BGF786049 BQB785973:BQB786049 BZX785973:BZX786049 CJT785973:CJT786049 CTP785973:CTP786049 DDL785973:DDL786049 DNH785973:DNH786049 DXD785973:DXD786049 EGZ785973:EGZ786049 EQV785973:EQV786049 FAR785973:FAR786049 FKN785973:FKN786049 FUJ785973:FUJ786049 GEF785973:GEF786049 GOB785973:GOB786049 GXX785973:GXX786049 HHT785973:HHT786049 HRP785973:HRP786049 IBL785973:IBL786049 ILH785973:ILH786049 IVD785973:IVD786049 JEZ785973:JEZ786049 JOV785973:JOV786049 JYR785973:JYR786049 KIN785973:KIN786049 KSJ785973:KSJ786049 LCF785973:LCF786049 LMB785973:LMB786049 LVX785973:LVX786049 MFT785973:MFT786049 MPP785973:MPP786049 MZL785973:MZL786049 NJH785973:NJH786049 NTD785973:NTD786049 OCZ785973:OCZ786049 OMV785973:OMV786049 OWR785973:OWR786049 PGN785973:PGN786049 PQJ785973:PQJ786049 QAF785973:QAF786049 QKB785973:QKB786049 QTX785973:QTX786049 RDT785973:RDT786049 RNP785973:RNP786049 RXL785973:RXL786049 SHH785973:SHH786049 SRD785973:SRD786049 TAZ785973:TAZ786049 TKV785973:TKV786049 TUR785973:TUR786049 UEN785973:UEN786049 UOJ785973:UOJ786049 UYF785973:UYF786049 VIB785973:VIB786049 VRX785973:VRX786049 WBT785973:WBT786049 WLP785973:WLP786049 WVL785973:WVL786049 IZ851509:IZ851585 SV851509:SV851585 ACR851509:ACR851585 AMN851509:AMN851585 AWJ851509:AWJ851585 BGF851509:BGF851585 BQB851509:BQB851585 BZX851509:BZX851585 CJT851509:CJT851585 CTP851509:CTP851585 DDL851509:DDL851585 DNH851509:DNH851585 DXD851509:DXD851585 EGZ851509:EGZ851585 EQV851509:EQV851585 FAR851509:FAR851585 FKN851509:FKN851585 FUJ851509:FUJ851585 GEF851509:GEF851585 GOB851509:GOB851585 GXX851509:GXX851585 HHT851509:HHT851585 HRP851509:HRP851585 IBL851509:IBL851585 ILH851509:ILH851585 IVD851509:IVD851585 JEZ851509:JEZ851585 JOV851509:JOV851585 JYR851509:JYR851585 KIN851509:KIN851585 KSJ851509:KSJ851585 LCF851509:LCF851585 LMB851509:LMB851585 LVX851509:LVX851585 MFT851509:MFT851585 MPP851509:MPP851585 MZL851509:MZL851585 NJH851509:NJH851585 NTD851509:NTD851585 OCZ851509:OCZ851585 OMV851509:OMV851585 OWR851509:OWR851585 PGN851509:PGN851585 PQJ851509:PQJ851585 QAF851509:QAF851585 QKB851509:QKB851585 QTX851509:QTX851585 RDT851509:RDT851585 RNP851509:RNP851585 RXL851509:RXL851585 SHH851509:SHH851585 SRD851509:SRD851585 TAZ851509:TAZ851585 TKV851509:TKV851585 TUR851509:TUR851585 UEN851509:UEN851585 UOJ851509:UOJ851585 UYF851509:UYF851585 VIB851509:VIB851585 VRX851509:VRX851585 WBT851509:WBT851585 WLP851509:WLP851585 WVL851509:WVL851585 IZ917045:IZ917121 SV917045:SV917121 ACR917045:ACR917121 AMN917045:AMN917121 AWJ917045:AWJ917121 BGF917045:BGF917121 BQB917045:BQB917121 BZX917045:BZX917121 CJT917045:CJT917121 CTP917045:CTP917121 DDL917045:DDL917121 DNH917045:DNH917121 DXD917045:DXD917121 EGZ917045:EGZ917121 EQV917045:EQV917121 FAR917045:FAR917121 FKN917045:FKN917121 FUJ917045:FUJ917121 GEF917045:GEF917121 GOB917045:GOB917121 GXX917045:GXX917121 HHT917045:HHT917121 HRP917045:HRP917121 IBL917045:IBL917121 ILH917045:ILH917121 IVD917045:IVD917121 JEZ917045:JEZ917121 JOV917045:JOV917121 JYR917045:JYR917121 KIN917045:KIN917121 KSJ917045:KSJ917121 LCF917045:LCF917121 LMB917045:LMB917121 LVX917045:LVX917121 MFT917045:MFT917121 MPP917045:MPP917121 MZL917045:MZL917121 NJH917045:NJH917121 NTD917045:NTD917121 OCZ917045:OCZ917121 OMV917045:OMV917121 OWR917045:OWR917121 PGN917045:PGN917121 PQJ917045:PQJ917121 QAF917045:QAF917121 QKB917045:QKB917121 QTX917045:QTX917121 RDT917045:RDT917121 RNP917045:RNP917121 RXL917045:RXL917121 SHH917045:SHH917121 SRD917045:SRD917121 TAZ917045:TAZ917121 TKV917045:TKV917121 TUR917045:TUR917121 UEN917045:UEN917121 UOJ917045:UOJ917121 UYF917045:UYF917121 VIB917045:VIB917121 VRX917045:VRX917121 WBT917045:WBT917121 WLP917045:WLP917121 WVL917045:WVL917121 IZ982581:IZ982657 SV982581:SV982657 ACR982581:ACR982657 AMN982581:AMN982657 AWJ982581:AWJ982657 BGF982581:BGF982657 BQB982581:BQB982657 BZX982581:BZX982657 CJT982581:CJT982657 CTP982581:CTP982657 DDL982581:DDL982657 DNH982581:DNH982657 DXD982581:DXD982657 EGZ982581:EGZ982657 EQV982581:EQV982657 FAR982581:FAR982657 FKN982581:FKN982657 FUJ982581:FUJ982657 GEF982581:GEF982657 GOB982581:GOB982657 GXX982581:GXX982657 HHT982581:HHT982657 HRP982581:HRP982657 IBL982581:IBL982657 ILH982581:ILH982657 IVD982581:IVD982657 JEZ982581:JEZ982657 JOV982581:JOV982657 JYR982581:JYR982657 KIN982581:KIN982657 KSJ982581:KSJ982657 LCF982581:LCF982657 LMB982581:LMB982657 LVX982581:LVX982657 MFT982581:MFT982657 MPP982581:MPP982657 MZL982581:MZL982657 NJH982581:NJH982657 NTD982581:NTD982657 OCZ982581:OCZ982657 OMV982581:OMV982657 OWR982581:OWR982657 PGN982581:PGN982657 PQJ982581:PQJ982657 QAF982581:QAF982657 QKB982581:QKB982657 QTX982581:QTX982657 RDT982581:RDT982657 RNP982581:RNP982657 RXL982581:RXL982657 SHH982581:SHH982657 SRD982581:SRD982657 TAZ982581:TAZ982657 TKV982581:TKV982657 TUR982581:TUR982657 UEN982581:UEN982657 UOJ982581:UOJ982657 UYF982581:UYF982657 VIB982581:VIB982657 VRX982581:VRX982657 WBT982581:WBT982657 WLP982581:WLP982657 WVL982581:WVL982657 IZ65248:IZ65304 SV65248:SV65304 ACR65248:ACR65304 AMN65248:AMN65304 AWJ65248:AWJ65304 BGF65248:BGF65304 BQB65248:BQB65304 BZX65248:BZX65304 CJT65248:CJT65304 CTP65248:CTP65304 DDL65248:DDL65304 DNH65248:DNH65304 DXD65248:DXD65304 EGZ65248:EGZ65304 EQV65248:EQV65304 FAR65248:FAR65304 FKN65248:FKN65304 FUJ65248:FUJ65304 GEF65248:GEF65304 GOB65248:GOB65304 GXX65248:GXX65304 HHT65248:HHT65304 HRP65248:HRP65304 IBL65248:IBL65304 ILH65248:ILH65304 IVD65248:IVD65304 JEZ65248:JEZ65304 JOV65248:JOV65304 JYR65248:JYR65304 KIN65248:KIN65304 KSJ65248:KSJ65304 LCF65248:LCF65304 LMB65248:LMB65304 LVX65248:LVX65304 MFT65248:MFT65304 MPP65248:MPP65304 MZL65248:MZL65304 NJH65248:NJH65304 NTD65248:NTD65304 OCZ65248:OCZ65304 OMV65248:OMV65304 OWR65248:OWR65304 PGN65248:PGN65304 PQJ65248:PQJ65304 QAF65248:QAF65304 QKB65248:QKB65304 QTX65248:QTX65304 RDT65248:RDT65304 RNP65248:RNP65304 RXL65248:RXL65304 SHH65248:SHH65304 SRD65248:SRD65304 TAZ65248:TAZ65304 TKV65248:TKV65304 TUR65248:TUR65304 UEN65248:UEN65304 UOJ65248:UOJ65304 UYF65248:UYF65304 VIB65248:VIB65304 VRX65248:VRX65304 WBT65248:WBT65304 WLP65248:WLP65304 WVL65248:WVL65304 IZ130784:IZ130840 SV130784:SV130840 ACR130784:ACR130840 AMN130784:AMN130840 AWJ130784:AWJ130840 BGF130784:BGF130840 BQB130784:BQB130840 BZX130784:BZX130840 CJT130784:CJT130840 CTP130784:CTP130840 DDL130784:DDL130840 DNH130784:DNH130840 DXD130784:DXD130840 EGZ130784:EGZ130840 EQV130784:EQV130840 FAR130784:FAR130840 FKN130784:FKN130840 FUJ130784:FUJ130840 GEF130784:GEF130840 GOB130784:GOB130840 GXX130784:GXX130840 HHT130784:HHT130840 HRP130784:HRP130840 IBL130784:IBL130840 ILH130784:ILH130840 IVD130784:IVD130840 JEZ130784:JEZ130840 JOV130784:JOV130840 JYR130784:JYR130840 KIN130784:KIN130840 KSJ130784:KSJ130840 LCF130784:LCF130840 LMB130784:LMB130840 LVX130784:LVX130840 MFT130784:MFT130840 MPP130784:MPP130840 MZL130784:MZL130840 NJH130784:NJH130840 NTD130784:NTD130840 OCZ130784:OCZ130840 OMV130784:OMV130840 OWR130784:OWR130840 PGN130784:PGN130840 PQJ130784:PQJ130840 QAF130784:QAF130840 QKB130784:QKB130840 QTX130784:QTX130840 RDT130784:RDT130840 RNP130784:RNP130840 RXL130784:RXL130840 SHH130784:SHH130840 SRD130784:SRD130840 TAZ130784:TAZ130840 TKV130784:TKV130840 TUR130784:TUR130840 UEN130784:UEN130840 UOJ130784:UOJ130840 UYF130784:UYF130840 VIB130784:VIB130840 VRX130784:VRX130840 WBT130784:WBT130840 WLP130784:WLP130840 WVL130784:WVL130840 IZ196320:IZ196376 SV196320:SV196376 ACR196320:ACR196376 AMN196320:AMN196376 AWJ196320:AWJ196376 BGF196320:BGF196376 BQB196320:BQB196376 BZX196320:BZX196376 CJT196320:CJT196376 CTP196320:CTP196376 DDL196320:DDL196376 DNH196320:DNH196376 DXD196320:DXD196376 EGZ196320:EGZ196376 EQV196320:EQV196376 FAR196320:FAR196376 FKN196320:FKN196376 FUJ196320:FUJ196376 GEF196320:GEF196376 GOB196320:GOB196376 GXX196320:GXX196376 HHT196320:HHT196376 HRP196320:HRP196376 IBL196320:IBL196376 ILH196320:ILH196376 IVD196320:IVD196376 JEZ196320:JEZ196376 JOV196320:JOV196376 JYR196320:JYR196376 KIN196320:KIN196376 KSJ196320:KSJ196376 LCF196320:LCF196376 LMB196320:LMB196376 LVX196320:LVX196376 MFT196320:MFT196376 MPP196320:MPP196376 MZL196320:MZL196376 NJH196320:NJH196376 NTD196320:NTD196376 OCZ196320:OCZ196376 OMV196320:OMV196376 OWR196320:OWR196376 PGN196320:PGN196376 PQJ196320:PQJ196376 QAF196320:QAF196376 QKB196320:QKB196376 QTX196320:QTX196376 RDT196320:RDT196376 RNP196320:RNP196376 RXL196320:RXL196376 SHH196320:SHH196376 SRD196320:SRD196376 TAZ196320:TAZ196376 TKV196320:TKV196376 TUR196320:TUR196376 UEN196320:UEN196376 UOJ196320:UOJ196376 UYF196320:UYF196376 VIB196320:VIB196376 VRX196320:VRX196376 WBT196320:WBT196376 WLP196320:WLP196376 WVL196320:WVL196376 IZ261856:IZ261912 SV261856:SV261912 ACR261856:ACR261912 AMN261856:AMN261912 AWJ261856:AWJ261912 BGF261856:BGF261912 BQB261856:BQB261912 BZX261856:BZX261912 CJT261856:CJT261912 CTP261856:CTP261912 DDL261856:DDL261912 DNH261856:DNH261912 DXD261856:DXD261912 EGZ261856:EGZ261912 EQV261856:EQV261912 FAR261856:FAR261912 FKN261856:FKN261912 FUJ261856:FUJ261912 GEF261856:GEF261912 GOB261856:GOB261912 GXX261856:GXX261912 HHT261856:HHT261912 HRP261856:HRP261912 IBL261856:IBL261912 ILH261856:ILH261912 IVD261856:IVD261912 JEZ261856:JEZ261912 JOV261856:JOV261912 JYR261856:JYR261912 KIN261856:KIN261912 KSJ261856:KSJ261912 LCF261856:LCF261912 LMB261856:LMB261912 LVX261856:LVX261912 MFT261856:MFT261912 MPP261856:MPP261912 MZL261856:MZL261912 NJH261856:NJH261912 NTD261856:NTD261912 OCZ261856:OCZ261912 OMV261856:OMV261912 OWR261856:OWR261912 PGN261856:PGN261912 PQJ261856:PQJ261912 QAF261856:QAF261912 QKB261856:QKB261912 QTX261856:QTX261912 RDT261856:RDT261912 RNP261856:RNP261912 RXL261856:RXL261912 SHH261856:SHH261912 SRD261856:SRD261912 TAZ261856:TAZ261912 TKV261856:TKV261912 TUR261856:TUR261912 UEN261856:UEN261912 UOJ261856:UOJ261912 UYF261856:UYF261912 VIB261856:VIB261912 VRX261856:VRX261912 WBT261856:WBT261912 WLP261856:WLP261912 WVL261856:WVL261912 IZ327392:IZ327448 SV327392:SV327448 ACR327392:ACR327448 AMN327392:AMN327448 AWJ327392:AWJ327448 BGF327392:BGF327448 BQB327392:BQB327448 BZX327392:BZX327448 CJT327392:CJT327448 CTP327392:CTP327448 DDL327392:DDL327448 DNH327392:DNH327448 DXD327392:DXD327448 EGZ327392:EGZ327448 EQV327392:EQV327448 FAR327392:FAR327448 FKN327392:FKN327448 FUJ327392:FUJ327448 GEF327392:GEF327448 GOB327392:GOB327448 GXX327392:GXX327448 HHT327392:HHT327448 HRP327392:HRP327448 IBL327392:IBL327448 ILH327392:ILH327448 IVD327392:IVD327448 JEZ327392:JEZ327448 JOV327392:JOV327448 JYR327392:JYR327448 KIN327392:KIN327448 KSJ327392:KSJ327448 LCF327392:LCF327448 LMB327392:LMB327448 LVX327392:LVX327448 MFT327392:MFT327448 MPP327392:MPP327448 MZL327392:MZL327448 NJH327392:NJH327448 NTD327392:NTD327448 OCZ327392:OCZ327448 OMV327392:OMV327448 OWR327392:OWR327448 PGN327392:PGN327448 PQJ327392:PQJ327448 QAF327392:QAF327448 QKB327392:QKB327448 QTX327392:QTX327448 RDT327392:RDT327448 RNP327392:RNP327448 RXL327392:RXL327448 SHH327392:SHH327448 SRD327392:SRD327448 TAZ327392:TAZ327448 TKV327392:TKV327448 TUR327392:TUR327448 UEN327392:UEN327448 UOJ327392:UOJ327448 UYF327392:UYF327448 VIB327392:VIB327448 VRX327392:VRX327448 WBT327392:WBT327448 WLP327392:WLP327448 WVL327392:WVL327448 IZ392928:IZ392984 SV392928:SV392984 ACR392928:ACR392984 AMN392928:AMN392984 AWJ392928:AWJ392984 BGF392928:BGF392984 BQB392928:BQB392984 BZX392928:BZX392984 CJT392928:CJT392984 CTP392928:CTP392984 DDL392928:DDL392984 DNH392928:DNH392984 DXD392928:DXD392984 EGZ392928:EGZ392984 EQV392928:EQV392984 FAR392928:FAR392984 FKN392928:FKN392984 FUJ392928:FUJ392984 GEF392928:GEF392984 GOB392928:GOB392984 GXX392928:GXX392984 HHT392928:HHT392984 HRP392928:HRP392984 IBL392928:IBL392984 ILH392928:ILH392984 IVD392928:IVD392984 JEZ392928:JEZ392984 JOV392928:JOV392984 JYR392928:JYR392984 KIN392928:KIN392984 KSJ392928:KSJ392984 LCF392928:LCF392984 LMB392928:LMB392984 LVX392928:LVX392984 MFT392928:MFT392984 MPP392928:MPP392984 MZL392928:MZL392984 NJH392928:NJH392984 NTD392928:NTD392984 OCZ392928:OCZ392984 OMV392928:OMV392984 OWR392928:OWR392984 PGN392928:PGN392984 PQJ392928:PQJ392984 QAF392928:QAF392984 QKB392928:QKB392984 QTX392928:QTX392984 RDT392928:RDT392984 RNP392928:RNP392984 RXL392928:RXL392984 SHH392928:SHH392984 SRD392928:SRD392984 TAZ392928:TAZ392984 TKV392928:TKV392984 TUR392928:TUR392984 UEN392928:UEN392984 UOJ392928:UOJ392984 UYF392928:UYF392984 VIB392928:VIB392984 VRX392928:VRX392984 WBT392928:WBT392984 WLP392928:WLP392984 WVL392928:WVL392984 IZ458464:IZ458520 SV458464:SV458520 ACR458464:ACR458520 AMN458464:AMN458520 AWJ458464:AWJ458520 BGF458464:BGF458520 BQB458464:BQB458520 BZX458464:BZX458520 CJT458464:CJT458520 CTP458464:CTP458520 DDL458464:DDL458520 DNH458464:DNH458520 DXD458464:DXD458520 EGZ458464:EGZ458520 EQV458464:EQV458520 FAR458464:FAR458520 FKN458464:FKN458520 FUJ458464:FUJ458520 GEF458464:GEF458520 GOB458464:GOB458520 GXX458464:GXX458520 HHT458464:HHT458520 HRP458464:HRP458520 IBL458464:IBL458520 ILH458464:ILH458520 IVD458464:IVD458520 JEZ458464:JEZ458520 JOV458464:JOV458520 JYR458464:JYR458520 KIN458464:KIN458520 KSJ458464:KSJ458520 LCF458464:LCF458520 LMB458464:LMB458520 LVX458464:LVX458520 MFT458464:MFT458520 MPP458464:MPP458520 MZL458464:MZL458520 NJH458464:NJH458520 NTD458464:NTD458520 OCZ458464:OCZ458520 OMV458464:OMV458520 OWR458464:OWR458520 PGN458464:PGN458520 PQJ458464:PQJ458520 QAF458464:QAF458520 QKB458464:QKB458520 QTX458464:QTX458520 RDT458464:RDT458520 RNP458464:RNP458520 RXL458464:RXL458520 SHH458464:SHH458520 SRD458464:SRD458520 TAZ458464:TAZ458520 TKV458464:TKV458520 TUR458464:TUR458520 UEN458464:UEN458520 UOJ458464:UOJ458520 UYF458464:UYF458520 VIB458464:VIB458520 VRX458464:VRX458520 WBT458464:WBT458520 WLP458464:WLP458520 WVL458464:WVL458520 IZ524000:IZ524056 SV524000:SV524056 ACR524000:ACR524056 AMN524000:AMN524056 AWJ524000:AWJ524056 BGF524000:BGF524056 BQB524000:BQB524056 BZX524000:BZX524056 CJT524000:CJT524056 CTP524000:CTP524056 DDL524000:DDL524056 DNH524000:DNH524056 DXD524000:DXD524056 EGZ524000:EGZ524056 EQV524000:EQV524056 FAR524000:FAR524056 FKN524000:FKN524056 FUJ524000:FUJ524056 GEF524000:GEF524056 GOB524000:GOB524056 GXX524000:GXX524056 HHT524000:HHT524056 HRP524000:HRP524056 IBL524000:IBL524056 ILH524000:ILH524056 IVD524000:IVD524056 JEZ524000:JEZ524056 JOV524000:JOV524056 JYR524000:JYR524056 KIN524000:KIN524056 KSJ524000:KSJ524056 LCF524000:LCF524056 LMB524000:LMB524056 LVX524000:LVX524056 MFT524000:MFT524056 MPP524000:MPP524056 MZL524000:MZL524056 NJH524000:NJH524056 NTD524000:NTD524056 OCZ524000:OCZ524056 OMV524000:OMV524056 OWR524000:OWR524056 PGN524000:PGN524056 PQJ524000:PQJ524056 QAF524000:QAF524056 QKB524000:QKB524056 QTX524000:QTX524056 RDT524000:RDT524056 RNP524000:RNP524056 RXL524000:RXL524056 SHH524000:SHH524056 SRD524000:SRD524056 TAZ524000:TAZ524056 TKV524000:TKV524056 TUR524000:TUR524056 UEN524000:UEN524056 UOJ524000:UOJ524056 UYF524000:UYF524056 VIB524000:VIB524056 VRX524000:VRX524056 WBT524000:WBT524056 WLP524000:WLP524056 WVL524000:WVL524056 IZ589536:IZ589592 SV589536:SV589592 ACR589536:ACR589592 AMN589536:AMN589592 AWJ589536:AWJ589592 BGF589536:BGF589592 BQB589536:BQB589592 BZX589536:BZX589592 CJT589536:CJT589592 CTP589536:CTP589592 DDL589536:DDL589592 DNH589536:DNH589592 DXD589536:DXD589592 EGZ589536:EGZ589592 EQV589536:EQV589592 FAR589536:FAR589592 FKN589536:FKN589592 FUJ589536:FUJ589592 GEF589536:GEF589592 GOB589536:GOB589592 GXX589536:GXX589592 HHT589536:HHT589592 HRP589536:HRP589592 IBL589536:IBL589592 ILH589536:ILH589592 IVD589536:IVD589592 JEZ589536:JEZ589592 JOV589536:JOV589592 JYR589536:JYR589592 KIN589536:KIN589592 KSJ589536:KSJ589592 LCF589536:LCF589592 LMB589536:LMB589592 LVX589536:LVX589592 MFT589536:MFT589592 MPP589536:MPP589592 MZL589536:MZL589592 NJH589536:NJH589592 NTD589536:NTD589592 OCZ589536:OCZ589592 OMV589536:OMV589592 OWR589536:OWR589592 PGN589536:PGN589592 PQJ589536:PQJ589592 QAF589536:QAF589592 QKB589536:QKB589592 QTX589536:QTX589592 RDT589536:RDT589592 RNP589536:RNP589592 RXL589536:RXL589592 SHH589536:SHH589592 SRD589536:SRD589592 TAZ589536:TAZ589592 TKV589536:TKV589592 TUR589536:TUR589592 UEN589536:UEN589592 UOJ589536:UOJ589592 UYF589536:UYF589592 VIB589536:VIB589592 VRX589536:VRX589592 WBT589536:WBT589592 WLP589536:WLP589592 WVL589536:WVL589592 IZ655072:IZ655128 SV655072:SV655128 ACR655072:ACR655128 AMN655072:AMN655128 AWJ655072:AWJ655128 BGF655072:BGF655128 BQB655072:BQB655128 BZX655072:BZX655128 CJT655072:CJT655128 CTP655072:CTP655128 DDL655072:DDL655128 DNH655072:DNH655128 DXD655072:DXD655128 EGZ655072:EGZ655128 EQV655072:EQV655128 FAR655072:FAR655128 FKN655072:FKN655128 FUJ655072:FUJ655128 GEF655072:GEF655128 GOB655072:GOB655128 GXX655072:GXX655128 HHT655072:HHT655128 HRP655072:HRP655128 IBL655072:IBL655128 ILH655072:ILH655128 IVD655072:IVD655128 JEZ655072:JEZ655128 JOV655072:JOV655128 JYR655072:JYR655128 KIN655072:KIN655128 KSJ655072:KSJ655128 LCF655072:LCF655128 LMB655072:LMB655128 LVX655072:LVX655128 MFT655072:MFT655128 MPP655072:MPP655128 MZL655072:MZL655128 NJH655072:NJH655128 NTD655072:NTD655128 OCZ655072:OCZ655128 OMV655072:OMV655128 OWR655072:OWR655128 PGN655072:PGN655128 PQJ655072:PQJ655128 QAF655072:QAF655128 QKB655072:QKB655128 QTX655072:QTX655128 RDT655072:RDT655128 RNP655072:RNP655128 RXL655072:RXL655128 SHH655072:SHH655128 SRD655072:SRD655128 TAZ655072:TAZ655128 TKV655072:TKV655128 TUR655072:TUR655128 UEN655072:UEN655128 UOJ655072:UOJ655128 UYF655072:UYF655128 VIB655072:VIB655128 VRX655072:VRX655128 WBT655072:WBT655128 WLP655072:WLP655128 WVL655072:WVL655128 IZ720608:IZ720664 SV720608:SV720664 ACR720608:ACR720664 AMN720608:AMN720664 AWJ720608:AWJ720664 BGF720608:BGF720664 BQB720608:BQB720664 BZX720608:BZX720664 CJT720608:CJT720664 CTP720608:CTP720664 DDL720608:DDL720664 DNH720608:DNH720664 DXD720608:DXD720664 EGZ720608:EGZ720664 EQV720608:EQV720664 FAR720608:FAR720664 FKN720608:FKN720664 FUJ720608:FUJ720664 GEF720608:GEF720664 GOB720608:GOB720664 GXX720608:GXX720664 HHT720608:HHT720664 HRP720608:HRP720664 IBL720608:IBL720664 ILH720608:ILH720664 IVD720608:IVD720664 JEZ720608:JEZ720664 JOV720608:JOV720664 JYR720608:JYR720664 KIN720608:KIN720664 KSJ720608:KSJ720664 LCF720608:LCF720664 LMB720608:LMB720664 LVX720608:LVX720664 MFT720608:MFT720664 MPP720608:MPP720664 MZL720608:MZL720664 NJH720608:NJH720664 NTD720608:NTD720664 OCZ720608:OCZ720664 OMV720608:OMV720664 OWR720608:OWR720664 PGN720608:PGN720664 PQJ720608:PQJ720664 QAF720608:QAF720664 QKB720608:QKB720664 QTX720608:QTX720664 RDT720608:RDT720664 RNP720608:RNP720664 RXL720608:RXL720664 SHH720608:SHH720664 SRD720608:SRD720664 TAZ720608:TAZ720664 TKV720608:TKV720664 TUR720608:TUR720664 UEN720608:UEN720664 UOJ720608:UOJ720664 UYF720608:UYF720664 VIB720608:VIB720664 VRX720608:VRX720664 WBT720608:WBT720664 WLP720608:WLP720664 WVL720608:WVL720664 IZ786144:IZ786200 SV786144:SV786200 ACR786144:ACR786200 AMN786144:AMN786200 AWJ786144:AWJ786200 BGF786144:BGF786200 BQB786144:BQB786200 BZX786144:BZX786200 CJT786144:CJT786200 CTP786144:CTP786200 DDL786144:DDL786200 DNH786144:DNH786200 DXD786144:DXD786200 EGZ786144:EGZ786200 EQV786144:EQV786200 FAR786144:FAR786200 FKN786144:FKN786200 FUJ786144:FUJ786200 GEF786144:GEF786200 GOB786144:GOB786200 GXX786144:GXX786200 HHT786144:HHT786200 HRP786144:HRP786200 IBL786144:IBL786200 ILH786144:ILH786200 IVD786144:IVD786200 JEZ786144:JEZ786200 JOV786144:JOV786200 JYR786144:JYR786200 KIN786144:KIN786200 KSJ786144:KSJ786200 LCF786144:LCF786200 LMB786144:LMB786200 LVX786144:LVX786200 MFT786144:MFT786200 MPP786144:MPP786200 MZL786144:MZL786200 NJH786144:NJH786200 NTD786144:NTD786200 OCZ786144:OCZ786200 OMV786144:OMV786200 OWR786144:OWR786200 PGN786144:PGN786200 PQJ786144:PQJ786200 QAF786144:QAF786200 QKB786144:QKB786200 QTX786144:QTX786200 RDT786144:RDT786200 RNP786144:RNP786200 RXL786144:RXL786200 SHH786144:SHH786200 SRD786144:SRD786200 TAZ786144:TAZ786200 TKV786144:TKV786200 TUR786144:TUR786200 UEN786144:UEN786200 UOJ786144:UOJ786200 UYF786144:UYF786200 VIB786144:VIB786200 VRX786144:VRX786200 WBT786144:WBT786200 WLP786144:WLP786200 WVL786144:WVL786200 IZ851680:IZ851736 SV851680:SV851736 ACR851680:ACR851736 AMN851680:AMN851736 AWJ851680:AWJ851736 BGF851680:BGF851736 BQB851680:BQB851736 BZX851680:BZX851736 CJT851680:CJT851736 CTP851680:CTP851736 DDL851680:DDL851736 DNH851680:DNH851736 DXD851680:DXD851736 EGZ851680:EGZ851736 EQV851680:EQV851736 FAR851680:FAR851736 FKN851680:FKN851736 FUJ851680:FUJ851736 GEF851680:GEF851736 GOB851680:GOB851736 GXX851680:GXX851736 HHT851680:HHT851736 HRP851680:HRP851736 IBL851680:IBL851736 ILH851680:ILH851736 IVD851680:IVD851736 JEZ851680:JEZ851736 JOV851680:JOV851736 JYR851680:JYR851736 KIN851680:KIN851736 KSJ851680:KSJ851736 LCF851680:LCF851736 LMB851680:LMB851736 LVX851680:LVX851736 MFT851680:MFT851736 MPP851680:MPP851736 MZL851680:MZL851736 NJH851680:NJH851736 NTD851680:NTD851736 OCZ851680:OCZ851736 OMV851680:OMV851736 OWR851680:OWR851736 PGN851680:PGN851736 PQJ851680:PQJ851736 QAF851680:QAF851736 QKB851680:QKB851736 QTX851680:QTX851736 RDT851680:RDT851736 RNP851680:RNP851736 RXL851680:RXL851736 SHH851680:SHH851736 SRD851680:SRD851736 TAZ851680:TAZ851736 TKV851680:TKV851736 TUR851680:TUR851736 UEN851680:UEN851736 UOJ851680:UOJ851736 UYF851680:UYF851736 VIB851680:VIB851736 VRX851680:VRX851736 WBT851680:WBT851736 WLP851680:WLP851736 WVL851680:WVL851736 IZ917216:IZ917272 SV917216:SV917272 ACR917216:ACR917272 AMN917216:AMN917272 AWJ917216:AWJ917272 BGF917216:BGF917272 BQB917216:BQB917272 BZX917216:BZX917272 CJT917216:CJT917272 CTP917216:CTP917272 DDL917216:DDL917272 DNH917216:DNH917272 DXD917216:DXD917272 EGZ917216:EGZ917272 EQV917216:EQV917272 FAR917216:FAR917272 FKN917216:FKN917272 FUJ917216:FUJ917272 GEF917216:GEF917272 GOB917216:GOB917272 GXX917216:GXX917272 HHT917216:HHT917272 HRP917216:HRP917272 IBL917216:IBL917272 ILH917216:ILH917272 IVD917216:IVD917272 JEZ917216:JEZ917272 JOV917216:JOV917272 JYR917216:JYR917272 KIN917216:KIN917272 KSJ917216:KSJ917272 LCF917216:LCF917272 LMB917216:LMB917272 LVX917216:LVX917272 MFT917216:MFT917272 MPP917216:MPP917272 MZL917216:MZL917272 NJH917216:NJH917272 NTD917216:NTD917272 OCZ917216:OCZ917272 OMV917216:OMV917272 OWR917216:OWR917272 PGN917216:PGN917272 PQJ917216:PQJ917272 QAF917216:QAF917272 QKB917216:QKB917272 QTX917216:QTX917272 RDT917216:RDT917272 RNP917216:RNP917272 RXL917216:RXL917272 SHH917216:SHH917272 SRD917216:SRD917272 TAZ917216:TAZ917272 TKV917216:TKV917272 TUR917216:TUR917272 UEN917216:UEN917272 UOJ917216:UOJ917272 UYF917216:UYF917272 VIB917216:VIB917272 VRX917216:VRX917272 WBT917216:WBT917272 WLP917216:WLP917272 WVL917216:WVL917272 IZ982752:IZ982808 SV982752:SV982808 ACR982752:ACR982808 AMN982752:AMN982808 AWJ982752:AWJ982808 BGF982752:BGF982808 BQB982752:BQB982808 BZX982752:BZX982808 CJT982752:CJT982808 CTP982752:CTP982808 DDL982752:DDL982808 DNH982752:DNH982808 DXD982752:DXD982808 EGZ982752:EGZ982808 EQV982752:EQV982808 FAR982752:FAR982808 FKN982752:FKN982808 FUJ982752:FUJ982808 GEF982752:GEF982808 GOB982752:GOB982808 GXX982752:GXX982808 HHT982752:HHT982808 HRP982752:HRP982808 IBL982752:IBL982808 ILH982752:ILH982808 IVD982752:IVD982808 JEZ982752:JEZ982808 JOV982752:JOV982808 JYR982752:JYR982808 KIN982752:KIN982808 KSJ982752:KSJ982808 LCF982752:LCF982808 LMB982752:LMB982808 LVX982752:LVX982808 MFT982752:MFT982808 MPP982752:MPP982808 MZL982752:MZL982808 NJH982752:NJH982808 NTD982752:NTD982808 OCZ982752:OCZ982808 OMV982752:OMV982808 OWR982752:OWR982808 PGN982752:PGN982808 PQJ982752:PQJ982808 QAF982752:QAF982808 QKB982752:QKB982808 QTX982752:QTX982808 RDT982752:RDT982808 RNP982752:RNP982808 RXL982752:RXL982808 SHH982752:SHH982808 SRD982752:SRD982808 TAZ982752:TAZ982808 TKV982752:TKV982808 TUR982752:TUR982808 UEN982752:UEN982808 UOJ982752:UOJ982808 UYF982752:UYF982808 VIB982752:VIB982808 VRX982752:VRX982808 WBT982752:WBT982808 WLP982752:WLP982808 WVL982752:WVL982808 WVL5:WVL78 WLP5:WLP78 WBT5:WBT78 VRX5:VRX78 VIB5:VIB78 UYF5:UYF78 UOJ5:UOJ78 UEN5:UEN78 TUR5:TUR78 TKV5:TKV78 TAZ5:TAZ78 SRD5:SRD78 SHH5:SHH78 RXL5:RXL78 RNP5:RNP78 RDT5:RDT78 QTX5:QTX78 QKB5:QKB78 QAF5:QAF78 PQJ5:PQJ78 PGN5:PGN78 OWR5:OWR78 OMV5:OMV78 OCZ5:OCZ78 NTD5:NTD78 NJH5:NJH78 MZL5:MZL78 MPP5:MPP78 MFT5:MFT78 LVX5:LVX78 LMB5:LMB78 LCF5:LCF78 KSJ5:KSJ78 KIN5:KIN78 JYR5:JYR78 JOV5:JOV78 JEZ5:JEZ78 IVD5:IVD78 ILH5:ILH78 IBL5:IBL78 HRP5:HRP78 HHT5:HHT78 GXX5:GXX78 GOB5:GOB78 GEF5:GEF78 FUJ5:FUJ78 FKN5:FKN78 FAR5:FAR78 EQV5:EQV78 EGZ5:EGZ78 DXD5:DXD78 DNH5:DNH78 DDL5:DDL78 CTP5:CTP78 CJT5:CJT78 BZX5:BZX78 BQB5:BQB78 BGF5:BGF78 AWJ5:AWJ78 AMN5:AMN78 ACR5:ACR78 SV5:SV78 IZ5:IZ78 IY96:IZ103 IY16:IY64 SU16:SU64 ACQ16:ACQ64 AMM16:AMM64 AWI16:AWI64 BGE16:BGE64 BQA16:BQA64 BZW16:BZW64 CJS16:CJS64 CTO16:CTO64 DDK16:DDK64 DNG16:DNG64 DXC16:DXC64 EGY16:EGY64 EQU16:EQU64 FAQ16:FAQ64 FKM16:FKM64 FUI16:FUI64 GEE16:GEE64 GOA16:GOA64 GXW16:GXW64 HHS16:HHS64 HRO16:HRO64 IBK16:IBK64 ILG16:ILG64 IVC16:IVC64 JEY16:JEY64 JOU16:JOU64 JYQ16:JYQ64 KIM16:KIM64 KSI16:KSI64 LCE16:LCE64 LMA16:LMA64 LVW16:LVW64 MFS16:MFS64 MPO16:MPO64 MZK16:MZK64 NJG16:NJG64 NTC16:NTC64 OCY16:OCY64 OMU16:OMU64 OWQ16:OWQ64 PGM16:PGM64 PQI16:PQI64 QAE16:QAE64 QKA16:QKA64 QTW16:QTW64 RDS16:RDS64 RNO16:RNO64 RXK16:RXK64 SHG16:SHG64 SRC16:SRC64 TAY16:TAY64 TKU16:TKU64 TUQ16:TUQ64 UEM16:UEM64 UOI16:UOI64 UYE16:UYE64 VIA16:VIA64 VRW16:VRW64 WBS16:WBS64 WLO16:WLO64 WVK96:WVL103 WLO96:WLP103 WBS96:WBT103 VRW96:VRX103 VIA96:VIB103 UYE96:UYF103 UOI96:UOJ103 UEM96:UEN103 TUQ96:TUR103 TKU96:TKV103 TAY96:TAZ103 SRC96:SRD103 SHG96:SHH103 RXK96:RXL103 RNO96:RNP103 RDS96:RDT103 QTW96:QTX103 QKA96:QKB103 QAE96:QAF103 PQI96:PQJ103 PGM96:PGN103 OWQ96:OWR103 OMU96:OMV103 OCY96:OCZ103 NTC96:NTD103 NJG96:NJH103 MZK96:MZL103 MPO96:MPP103 MFS96:MFT103 LVW96:LVX103 LMA96:LMB103 LCE96:LCF103 KSI96:KSJ103 KIM96:KIN103 JYQ96:JYR103 JOU96:JOV103 JEY96:JEZ103 IVC96:IVD103 ILG96:ILH103 IBK96:IBL103 HRO96:HRP103 HHS96:HHT103 GXW96:GXX103 GOA96:GOB103 GEE96:GEF103 FUI96:FUJ103 FKM96:FKN103 FAQ96:FAR103 EQU96:EQV103 EGY96:EGZ103 DXC96:DXD103 DNG96:DNH103 DDK96:DDL103 CTO96:CTP103 CJS96:CJT103 BZW96:BZX103 BQA96:BQB103 BGE96:BGF103</xm:sqref>
        </x14:dataValidation>
        <x14:dataValidation allowBlank="1" showErrorMessage="1" promptTitle="注意事項" prompt="数式が入っているので入力不要です。" xr:uid="{00000000-0002-0000-0000-000010000000}">
          <xm:sqref>UNY982608:UNY982618 SK105:SK114 ACG105:ACG114 AMC105:AMC114 AVY105:AVY114 BFU105:BFU114 BPQ105:BPQ114 BZM105:BZM114 CJI105:CJI114 CTE105:CTE114 DDA105:DDA114 DMW105:DMW114 DWS105:DWS114 EGO105:EGO114 EQK105:EQK114 FAG105:FAG114 FKC105:FKC114 FTY105:FTY114 GDU105:GDU114 GNQ105:GNQ114 GXM105:GXM114 HHI105:HHI114 HRE105:HRE114 IBA105:IBA114 IKW105:IKW114 IUS105:IUS114 JEO105:JEO114 JOK105:JOK114 JYG105:JYG114 KIC105:KIC114 KRY105:KRY114 LBU105:LBU114 LLQ105:LLQ114 LVM105:LVM114 MFI105:MFI114 MPE105:MPE114 MZA105:MZA114 NIW105:NIW114 NSS105:NSS114 OCO105:OCO114 OMK105:OMK114 OWG105:OWG114 PGC105:PGC114 PPY105:PPY114 PZU105:PZU114 QJQ105:QJQ114 QTM105:QTM114 RDI105:RDI114 RNE105:RNE114 RXA105:RXA114 SGW105:SGW114 SQS105:SQS114 TAO105:TAO114 TKK105:TKK114 TUG105:TUG114 UEC105:UEC114 UNY105:UNY114 UXU105:UXU114 VHQ105:VHQ114 VRM105:VRM114 WBI105:WBI114 WLE105:WLE114 WVA105:WVA114 IKW96:IKW103 I65172:I65189 IO65172:IO65189 SK65172:SK65189 ACG65172:ACG65189 AMC65172:AMC65189 AVY65172:AVY65189 BFU65172:BFU65189 BPQ65172:BPQ65189 BZM65172:BZM65189 CJI65172:CJI65189 CTE65172:CTE65189 DDA65172:DDA65189 DMW65172:DMW65189 DWS65172:DWS65189 EGO65172:EGO65189 EQK65172:EQK65189 FAG65172:FAG65189 FKC65172:FKC65189 FTY65172:FTY65189 GDU65172:GDU65189 GNQ65172:GNQ65189 GXM65172:GXM65189 HHI65172:HHI65189 HRE65172:HRE65189 IBA65172:IBA65189 IKW65172:IKW65189 IUS65172:IUS65189 JEO65172:JEO65189 JOK65172:JOK65189 JYG65172:JYG65189 KIC65172:KIC65189 KRY65172:KRY65189 LBU65172:LBU65189 LLQ65172:LLQ65189 LVM65172:LVM65189 MFI65172:MFI65189 MPE65172:MPE65189 MZA65172:MZA65189 NIW65172:NIW65189 NSS65172:NSS65189 OCO65172:OCO65189 OMK65172:OMK65189 OWG65172:OWG65189 PGC65172:PGC65189 PPY65172:PPY65189 PZU65172:PZU65189 QJQ65172:QJQ65189 QTM65172:QTM65189 RDI65172:RDI65189 RNE65172:RNE65189 RXA65172:RXA65189 SGW65172:SGW65189 SQS65172:SQS65189 TAO65172:TAO65189 TKK65172:TKK65189 TUG65172:TUG65189 UEC65172:UEC65189 UNY65172:UNY65189 UXU65172:UXU65189 VHQ65172:VHQ65189 VRM65172:VRM65189 WBI65172:WBI65189 WLE65172:WLE65189 WVA65172:WVA65189 I130708:I130725 IO130708:IO130725 SK130708:SK130725 ACG130708:ACG130725 AMC130708:AMC130725 AVY130708:AVY130725 BFU130708:BFU130725 BPQ130708:BPQ130725 BZM130708:BZM130725 CJI130708:CJI130725 CTE130708:CTE130725 DDA130708:DDA130725 DMW130708:DMW130725 DWS130708:DWS130725 EGO130708:EGO130725 EQK130708:EQK130725 FAG130708:FAG130725 FKC130708:FKC130725 FTY130708:FTY130725 GDU130708:GDU130725 GNQ130708:GNQ130725 GXM130708:GXM130725 HHI130708:HHI130725 HRE130708:HRE130725 IBA130708:IBA130725 IKW130708:IKW130725 IUS130708:IUS130725 JEO130708:JEO130725 JOK130708:JOK130725 JYG130708:JYG130725 KIC130708:KIC130725 KRY130708:KRY130725 LBU130708:LBU130725 LLQ130708:LLQ130725 LVM130708:LVM130725 MFI130708:MFI130725 MPE130708:MPE130725 MZA130708:MZA130725 NIW130708:NIW130725 NSS130708:NSS130725 OCO130708:OCO130725 OMK130708:OMK130725 OWG130708:OWG130725 PGC130708:PGC130725 PPY130708:PPY130725 PZU130708:PZU130725 QJQ130708:QJQ130725 QTM130708:QTM130725 RDI130708:RDI130725 RNE130708:RNE130725 RXA130708:RXA130725 SGW130708:SGW130725 SQS130708:SQS130725 TAO130708:TAO130725 TKK130708:TKK130725 TUG130708:TUG130725 UEC130708:UEC130725 UNY130708:UNY130725 UXU130708:UXU130725 VHQ130708:VHQ130725 VRM130708:VRM130725 WBI130708:WBI130725 WLE130708:WLE130725 WVA130708:WVA130725 I196244:I196261 IO196244:IO196261 SK196244:SK196261 ACG196244:ACG196261 AMC196244:AMC196261 AVY196244:AVY196261 BFU196244:BFU196261 BPQ196244:BPQ196261 BZM196244:BZM196261 CJI196244:CJI196261 CTE196244:CTE196261 DDA196244:DDA196261 DMW196244:DMW196261 DWS196244:DWS196261 EGO196244:EGO196261 EQK196244:EQK196261 FAG196244:FAG196261 FKC196244:FKC196261 FTY196244:FTY196261 GDU196244:GDU196261 GNQ196244:GNQ196261 GXM196244:GXM196261 HHI196244:HHI196261 HRE196244:HRE196261 IBA196244:IBA196261 IKW196244:IKW196261 IUS196244:IUS196261 JEO196244:JEO196261 JOK196244:JOK196261 JYG196244:JYG196261 KIC196244:KIC196261 KRY196244:KRY196261 LBU196244:LBU196261 LLQ196244:LLQ196261 LVM196244:LVM196261 MFI196244:MFI196261 MPE196244:MPE196261 MZA196244:MZA196261 NIW196244:NIW196261 NSS196244:NSS196261 OCO196244:OCO196261 OMK196244:OMK196261 OWG196244:OWG196261 PGC196244:PGC196261 PPY196244:PPY196261 PZU196244:PZU196261 QJQ196244:QJQ196261 QTM196244:QTM196261 RDI196244:RDI196261 RNE196244:RNE196261 RXA196244:RXA196261 SGW196244:SGW196261 SQS196244:SQS196261 TAO196244:TAO196261 TKK196244:TKK196261 TUG196244:TUG196261 UEC196244:UEC196261 UNY196244:UNY196261 UXU196244:UXU196261 VHQ196244:VHQ196261 VRM196244:VRM196261 WBI196244:WBI196261 WLE196244:WLE196261 WVA196244:WVA196261 I261780:I261797 IO261780:IO261797 SK261780:SK261797 ACG261780:ACG261797 AMC261780:AMC261797 AVY261780:AVY261797 BFU261780:BFU261797 BPQ261780:BPQ261797 BZM261780:BZM261797 CJI261780:CJI261797 CTE261780:CTE261797 DDA261780:DDA261797 DMW261780:DMW261797 DWS261780:DWS261797 EGO261780:EGO261797 EQK261780:EQK261797 FAG261780:FAG261797 FKC261780:FKC261797 FTY261780:FTY261797 GDU261780:GDU261797 GNQ261780:GNQ261797 GXM261780:GXM261797 HHI261780:HHI261797 HRE261780:HRE261797 IBA261780:IBA261797 IKW261780:IKW261797 IUS261780:IUS261797 JEO261780:JEO261797 JOK261780:JOK261797 JYG261780:JYG261797 KIC261780:KIC261797 KRY261780:KRY261797 LBU261780:LBU261797 LLQ261780:LLQ261797 LVM261780:LVM261797 MFI261780:MFI261797 MPE261780:MPE261797 MZA261780:MZA261797 NIW261780:NIW261797 NSS261780:NSS261797 OCO261780:OCO261797 OMK261780:OMK261797 OWG261780:OWG261797 PGC261780:PGC261797 PPY261780:PPY261797 PZU261780:PZU261797 QJQ261780:QJQ261797 QTM261780:QTM261797 RDI261780:RDI261797 RNE261780:RNE261797 RXA261780:RXA261797 SGW261780:SGW261797 SQS261780:SQS261797 TAO261780:TAO261797 TKK261780:TKK261797 TUG261780:TUG261797 UEC261780:UEC261797 UNY261780:UNY261797 UXU261780:UXU261797 VHQ261780:VHQ261797 VRM261780:VRM261797 WBI261780:WBI261797 WLE261780:WLE261797 WVA261780:WVA261797 I327316:I327333 IO327316:IO327333 SK327316:SK327333 ACG327316:ACG327333 AMC327316:AMC327333 AVY327316:AVY327333 BFU327316:BFU327333 BPQ327316:BPQ327333 BZM327316:BZM327333 CJI327316:CJI327333 CTE327316:CTE327333 DDA327316:DDA327333 DMW327316:DMW327333 DWS327316:DWS327333 EGO327316:EGO327333 EQK327316:EQK327333 FAG327316:FAG327333 FKC327316:FKC327333 FTY327316:FTY327333 GDU327316:GDU327333 GNQ327316:GNQ327333 GXM327316:GXM327333 HHI327316:HHI327333 HRE327316:HRE327333 IBA327316:IBA327333 IKW327316:IKW327333 IUS327316:IUS327333 JEO327316:JEO327333 JOK327316:JOK327333 JYG327316:JYG327333 KIC327316:KIC327333 KRY327316:KRY327333 LBU327316:LBU327333 LLQ327316:LLQ327333 LVM327316:LVM327333 MFI327316:MFI327333 MPE327316:MPE327333 MZA327316:MZA327333 NIW327316:NIW327333 NSS327316:NSS327333 OCO327316:OCO327333 OMK327316:OMK327333 OWG327316:OWG327333 PGC327316:PGC327333 PPY327316:PPY327333 PZU327316:PZU327333 QJQ327316:QJQ327333 QTM327316:QTM327333 RDI327316:RDI327333 RNE327316:RNE327333 RXA327316:RXA327333 SGW327316:SGW327333 SQS327316:SQS327333 TAO327316:TAO327333 TKK327316:TKK327333 TUG327316:TUG327333 UEC327316:UEC327333 UNY327316:UNY327333 UXU327316:UXU327333 VHQ327316:VHQ327333 VRM327316:VRM327333 WBI327316:WBI327333 WLE327316:WLE327333 WVA327316:WVA327333 I392852:I392869 IO392852:IO392869 SK392852:SK392869 ACG392852:ACG392869 AMC392852:AMC392869 AVY392852:AVY392869 BFU392852:BFU392869 BPQ392852:BPQ392869 BZM392852:BZM392869 CJI392852:CJI392869 CTE392852:CTE392869 DDA392852:DDA392869 DMW392852:DMW392869 DWS392852:DWS392869 EGO392852:EGO392869 EQK392852:EQK392869 FAG392852:FAG392869 FKC392852:FKC392869 FTY392852:FTY392869 GDU392852:GDU392869 GNQ392852:GNQ392869 GXM392852:GXM392869 HHI392852:HHI392869 HRE392852:HRE392869 IBA392852:IBA392869 IKW392852:IKW392869 IUS392852:IUS392869 JEO392852:JEO392869 JOK392852:JOK392869 JYG392852:JYG392869 KIC392852:KIC392869 KRY392852:KRY392869 LBU392852:LBU392869 LLQ392852:LLQ392869 LVM392852:LVM392869 MFI392852:MFI392869 MPE392852:MPE392869 MZA392852:MZA392869 NIW392852:NIW392869 NSS392852:NSS392869 OCO392852:OCO392869 OMK392852:OMK392869 OWG392852:OWG392869 PGC392852:PGC392869 PPY392852:PPY392869 PZU392852:PZU392869 QJQ392852:QJQ392869 QTM392852:QTM392869 RDI392852:RDI392869 RNE392852:RNE392869 RXA392852:RXA392869 SGW392852:SGW392869 SQS392852:SQS392869 TAO392852:TAO392869 TKK392852:TKK392869 TUG392852:TUG392869 UEC392852:UEC392869 UNY392852:UNY392869 UXU392852:UXU392869 VHQ392852:VHQ392869 VRM392852:VRM392869 WBI392852:WBI392869 WLE392852:WLE392869 WVA392852:WVA392869 I458388:I458405 IO458388:IO458405 SK458388:SK458405 ACG458388:ACG458405 AMC458388:AMC458405 AVY458388:AVY458405 BFU458388:BFU458405 BPQ458388:BPQ458405 BZM458388:BZM458405 CJI458388:CJI458405 CTE458388:CTE458405 DDA458388:DDA458405 DMW458388:DMW458405 DWS458388:DWS458405 EGO458388:EGO458405 EQK458388:EQK458405 FAG458388:FAG458405 FKC458388:FKC458405 FTY458388:FTY458405 GDU458388:GDU458405 GNQ458388:GNQ458405 GXM458388:GXM458405 HHI458388:HHI458405 HRE458388:HRE458405 IBA458388:IBA458405 IKW458388:IKW458405 IUS458388:IUS458405 JEO458388:JEO458405 JOK458388:JOK458405 JYG458388:JYG458405 KIC458388:KIC458405 KRY458388:KRY458405 LBU458388:LBU458405 LLQ458388:LLQ458405 LVM458388:LVM458405 MFI458388:MFI458405 MPE458388:MPE458405 MZA458388:MZA458405 NIW458388:NIW458405 NSS458388:NSS458405 OCO458388:OCO458405 OMK458388:OMK458405 OWG458388:OWG458405 PGC458388:PGC458405 PPY458388:PPY458405 PZU458388:PZU458405 QJQ458388:QJQ458405 QTM458388:QTM458405 RDI458388:RDI458405 RNE458388:RNE458405 RXA458388:RXA458405 SGW458388:SGW458405 SQS458388:SQS458405 TAO458388:TAO458405 TKK458388:TKK458405 TUG458388:TUG458405 UEC458388:UEC458405 UNY458388:UNY458405 UXU458388:UXU458405 VHQ458388:VHQ458405 VRM458388:VRM458405 WBI458388:WBI458405 WLE458388:WLE458405 WVA458388:WVA458405 I523924:I523941 IO523924:IO523941 SK523924:SK523941 ACG523924:ACG523941 AMC523924:AMC523941 AVY523924:AVY523941 BFU523924:BFU523941 BPQ523924:BPQ523941 BZM523924:BZM523941 CJI523924:CJI523941 CTE523924:CTE523941 DDA523924:DDA523941 DMW523924:DMW523941 DWS523924:DWS523941 EGO523924:EGO523941 EQK523924:EQK523941 FAG523924:FAG523941 FKC523924:FKC523941 FTY523924:FTY523941 GDU523924:GDU523941 GNQ523924:GNQ523941 GXM523924:GXM523941 HHI523924:HHI523941 HRE523924:HRE523941 IBA523924:IBA523941 IKW523924:IKW523941 IUS523924:IUS523941 JEO523924:JEO523941 JOK523924:JOK523941 JYG523924:JYG523941 KIC523924:KIC523941 KRY523924:KRY523941 LBU523924:LBU523941 LLQ523924:LLQ523941 LVM523924:LVM523941 MFI523924:MFI523941 MPE523924:MPE523941 MZA523924:MZA523941 NIW523924:NIW523941 NSS523924:NSS523941 OCO523924:OCO523941 OMK523924:OMK523941 OWG523924:OWG523941 PGC523924:PGC523941 PPY523924:PPY523941 PZU523924:PZU523941 QJQ523924:QJQ523941 QTM523924:QTM523941 RDI523924:RDI523941 RNE523924:RNE523941 RXA523924:RXA523941 SGW523924:SGW523941 SQS523924:SQS523941 TAO523924:TAO523941 TKK523924:TKK523941 TUG523924:TUG523941 UEC523924:UEC523941 UNY523924:UNY523941 UXU523924:UXU523941 VHQ523924:VHQ523941 VRM523924:VRM523941 WBI523924:WBI523941 WLE523924:WLE523941 WVA523924:WVA523941 I589460:I589477 IO589460:IO589477 SK589460:SK589477 ACG589460:ACG589477 AMC589460:AMC589477 AVY589460:AVY589477 BFU589460:BFU589477 BPQ589460:BPQ589477 BZM589460:BZM589477 CJI589460:CJI589477 CTE589460:CTE589477 DDA589460:DDA589477 DMW589460:DMW589477 DWS589460:DWS589477 EGO589460:EGO589477 EQK589460:EQK589477 FAG589460:FAG589477 FKC589460:FKC589477 FTY589460:FTY589477 GDU589460:GDU589477 GNQ589460:GNQ589477 GXM589460:GXM589477 HHI589460:HHI589477 HRE589460:HRE589477 IBA589460:IBA589477 IKW589460:IKW589477 IUS589460:IUS589477 JEO589460:JEO589477 JOK589460:JOK589477 JYG589460:JYG589477 KIC589460:KIC589477 KRY589460:KRY589477 LBU589460:LBU589477 LLQ589460:LLQ589477 LVM589460:LVM589477 MFI589460:MFI589477 MPE589460:MPE589477 MZA589460:MZA589477 NIW589460:NIW589477 NSS589460:NSS589477 OCO589460:OCO589477 OMK589460:OMK589477 OWG589460:OWG589477 PGC589460:PGC589477 PPY589460:PPY589477 PZU589460:PZU589477 QJQ589460:QJQ589477 QTM589460:QTM589477 RDI589460:RDI589477 RNE589460:RNE589477 RXA589460:RXA589477 SGW589460:SGW589477 SQS589460:SQS589477 TAO589460:TAO589477 TKK589460:TKK589477 TUG589460:TUG589477 UEC589460:UEC589477 UNY589460:UNY589477 UXU589460:UXU589477 VHQ589460:VHQ589477 VRM589460:VRM589477 WBI589460:WBI589477 WLE589460:WLE589477 WVA589460:WVA589477 I654996:I655013 IO654996:IO655013 SK654996:SK655013 ACG654996:ACG655013 AMC654996:AMC655013 AVY654996:AVY655013 BFU654996:BFU655013 BPQ654996:BPQ655013 BZM654996:BZM655013 CJI654996:CJI655013 CTE654996:CTE655013 DDA654996:DDA655013 DMW654996:DMW655013 DWS654996:DWS655013 EGO654996:EGO655013 EQK654996:EQK655013 FAG654996:FAG655013 FKC654996:FKC655013 FTY654996:FTY655013 GDU654996:GDU655013 GNQ654996:GNQ655013 GXM654996:GXM655013 HHI654996:HHI655013 HRE654996:HRE655013 IBA654996:IBA655013 IKW654996:IKW655013 IUS654996:IUS655013 JEO654996:JEO655013 JOK654996:JOK655013 JYG654996:JYG655013 KIC654996:KIC655013 KRY654996:KRY655013 LBU654996:LBU655013 LLQ654996:LLQ655013 LVM654996:LVM655013 MFI654996:MFI655013 MPE654996:MPE655013 MZA654996:MZA655013 NIW654996:NIW655013 NSS654996:NSS655013 OCO654996:OCO655013 OMK654996:OMK655013 OWG654996:OWG655013 PGC654996:PGC655013 PPY654996:PPY655013 PZU654996:PZU655013 QJQ654996:QJQ655013 QTM654996:QTM655013 RDI654996:RDI655013 RNE654996:RNE655013 RXA654996:RXA655013 SGW654996:SGW655013 SQS654996:SQS655013 TAO654996:TAO655013 TKK654996:TKK655013 TUG654996:TUG655013 UEC654996:UEC655013 UNY654996:UNY655013 UXU654996:UXU655013 VHQ654996:VHQ655013 VRM654996:VRM655013 WBI654996:WBI655013 WLE654996:WLE655013 WVA654996:WVA655013 I720532:I720549 IO720532:IO720549 SK720532:SK720549 ACG720532:ACG720549 AMC720532:AMC720549 AVY720532:AVY720549 BFU720532:BFU720549 BPQ720532:BPQ720549 BZM720532:BZM720549 CJI720532:CJI720549 CTE720532:CTE720549 DDA720532:DDA720549 DMW720532:DMW720549 DWS720532:DWS720549 EGO720532:EGO720549 EQK720532:EQK720549 FAG720532:FAG720549 FKC720532:FKC720549 FTY720532:FTY720549 GDU720532:GDU720549 GNQ720532:GNQ720549 GXM720532:GXM720549 HHI720532:HHI720549 HRE720532:HRE720549 IBA720532:IBA720549 IKW720532:IKW720549 IUS720532:IUS720549 JEO720532:JEO720549 JOK720532:JOK720549 JYG720532:JYG720549 KIC720532:KIC720549 KRY720532:KRY720549 LBU720532:LBU720549 LLQ720532:LLQ720549 LVM720532:LVM720549 MFI720532:MFI720549 MPE720532:MPE720549 MZA720532:MZA720549 NIW720532:NIW720549 NSS720532:NSS720549 OCO720532:OCO720549 OMK720532:OMK720549 OWG720532:OWG720549 PGC720532:PGC720549 PPY720532:PPY720549 PZU720532:PZU720549 QJQ720532:QJQ720549 QTM720532:QTM720549 RDI720532:RDI720549 RNE720532:RNE720549 RXA720532:RXA720549 SGW720532:SGW720549 SQS720532:SQS720549 TAO720532:TAO720549 TKK720532:TKK720549 TUG720532:TUG720549 UEC720532:UEC720549 UNY720532:UNY720549 UXU720532:UXU720549 VHQ720532:VHQ720549 VRM720532:VRM720549 WBI720532:WBI720549 WLE720532:WLE720549 WVA720532:WVA720549 I786068:I786085 IO786068:IO786085 SK786068:SK786085 ACG786068:ACG786085 AMC786068:AMC786085 AVY786068:AVY786085 BFU786068:BFU786085 BPQ786068:BPQ786085 BZM786068:BZM786085 CJI786068:CJI786085 CTE786068:CTE786085 DDA786068:DDA786085 DMW786068:DMW786085 DWS786068:DWS786085 EGO786068:EGO786085 EQK786068:EQK786085 FAG786068:FAG786085 FKC786068:FKC786085 FTY786068:FTY786085 GDU786068:GDU786085 GNQ786068:GNQ786085 GXM786068:GXM786085 HHI786068:HHI786085 HRE786068:HRE786085 IBA786068:IBA786085 IKW786068:IKW786085 IUS786068:IUS786085 JEO786068:JEO786085 JOK786068:JOK786085 JYG786068:JYG786085 KIC786068:KIC786085 KRY786068:KRY786085 LBU786068:LBU786085 LLQ786068:LLQ786085 LVM786068:LVM786085 MFI786068:MFI786085 MPE786068:MPE786085 MZA786068:MZA786085 NIW786068:NIW786085 NSS786068:NSS786085 OCO786068:OCO786085 OMK786068:OMK786085 OWG786068:OWG786085 PGC786068:PGC786085 PPY786068:PPY786085 PZU786068:PZU786085 QJQ786068:QJQ786085 QTM786068:QTM786085 RDI786068:RDI786085 RNE786068:RNE786085 RXA786068:RXA786085 SGW786068:SGW786085 SQS786068:SQS786085 TAO786068:TAO786085 TKK786068:TKK786085 TUG786068:TUG786085 UEC786068:UEC786085 UNY786068:UNY786085 UXU786068:UXU786085 VHQ786068:VHQ786085 VRM786068:VRM786085 WBI786068:WBI786085 WLE786068:WLE786085 WVA786068:WVA786085 I851604:I851621 IO851604:IO851621 SK851604:SK851621 ACG851604:ACG851621 AMC851604:AMC851621 AVY851604:AVY851621 BFU851604:BFU851621 BPQ851604:BPQ851621 BZM851604:BZM851621 CJI851604:CJI851621 CTE851604:CTE851621 DDA851604:DDA851621 DMW851604:DMW851621 DWS851604:DWS851621 EGO851604:EGO851621 EQK851604:EQK851621 FAG851604:FAG851621 FKC851604:FKC851621 FTY851604:FTY851621 GDU851604:GDU851621 GNQ851604:GNQ851621 GXM851604:GXM851621 HHI851604:HHI851621 HRE851604:HRE851621 IBA851604:IBA851621 IKW851604:IKW851621 IUS851604:IUS851621 JEO851604:JEO851621 JOK851604:JOK851621 JYG851604:JYG851621 KIC851604:KIC851621 KRY851604:KRY851621 LBU851604:LBU851621 LLQ851604:LLQ851621 LVM851604:LVM851621 MFI851604:MFI851621 MPE851604:MPE851621 MZA851604:MZA851621 NIW851604:NIW851621 NSS851604:NSS851621 OCO851604:OCO851621 OMK851604:OMK851621 OWG851604:OWG851621 PGC851604:PGC851621 PPY851604:PPY851621 PZU851604:PZU851621 QJQ851604:QJQ851621 QTM851604:QTM851621 RDI851604:RDI851621 RNE851604:RNE851621 RXA851604:RXA851621 SGW851604:SGW851621 SQS851604:SQS851621 TAO851604:TAO851621 TKK851604:TKK851621 TUG851604:TUG851621 UEC851604:UEC851621 UNY851604:UNY851621 UXU851604:UXU851621 VHQ851604:VHQ851621 VRM851604:VRM851621 WBI851604:WBI851621 WLE851604:WLE851621 WVA851604:WVA851621 I917140:I917157 IO917140:IO917157 SK917140:SK917157 ACG917140:ACG917157 AMC917140:AMC917157 AVY917140:AVY917157 BFU917140:BFU917157 BPQ917140:BPQ917157 BZM917140:BZM917157 CJI917140:CJI917157 CTE917140:CTE917157 DDA917140:DDA917157 DMW917140:DMW917157 DWS917140:DWS917157 EGO917140:EGO917157 EQK917140:EQK917157 FAG917140:FAG917157 FKC917140:FKC917157 FTY917140:FTY917157 GDU917140:GDU917157 GNQ917140:GNQ917157 GXM917140:GXM917157 HHI917140:HHI917157 HRE917140:HRE917157 IBA917140:IBA917157 IKW917140:IKW917157 IUS917140:IUS917157 JEO917140:JEO917157 JOK917140:JOK917157 JYG917140:JYG917157 KIC917140:KIC917157 KRY917140:KRY917157 LBU917140:LBU917157 LLQ917140:LLQ917157 LVM917140:LVM917157 MFI917140:MFI917157 MPE917140:MPE917157 MZA917140:MZA917157 NIW917140:NIW917157 NSS917140:NSS917157 OCO917140:OCO917157 OMK917140:OMK917157 OWG917140:OWG917157 PGC917140:PGC917157 PPY917140:PPY917157 PZU917140:PZU917157 QJQ917140:QJQ917157 QTM917140:QTM917157 RDI917140:RDI917157 RNE917140:RNE917157 RXA917140:RXA917157 SGW917140:SGW917157 SQS917140:SQS917157 TAO917140:TAO917157 TKK917140:TKK917157 TUG917140:TUG917157 UEC917140:UEC917157 UNY917140:UNY917157 UXU917140:UXU917157 VHQ917140:VHQ917157 VRM917140:VRM917157 WBI917140:WBI917157 WLE917140:WLE917157 WVA917140:WVA917157 I982676:I982693 IO982676:IO982693 SK982676:SK982693 ACG982676:ACG982693 AMC982676:AMC982693 AVY982676:AVY982693 BFU982676:BFU982693 BPQ982676:BPQ982693 BZM982676:BZM982693 CJI982676:CJI982693 CTE982676:CTE982693 DDA982676:DDA982693 DMW982676:DMW982693 DWS982676:DWS982693 EGO982676:EGO982693 EQK982676:EQK982693 FAG982676:FAG982693 FKC982676:FKC982693 FTY982676:FTY982693 GDU982676:GDU982693 GNQ982676:GNQ982693 GXM982676:GXM982693 HHI982676:HHI982693 HRE982676:HRE982693 IBA982676:IBA982693 IKW982676:IKW982693 IUS982676:IUS982693 JEO982676:JEO982693 JOK982676:JOK982693 JYG982676:JYG982693 KIC982676:KIC982693 KRY982676:KRY982693 LBU982676:LBU982693 LLQ982676:LLQ982693 LVM982676:LVM982693 MFI982676:MFI982693 MPE982676:MPE982693 MZA982676:MZA982693 NIW982676:NIW982693 NSS982676:NSS982693 OCO982676:OCO982693 OMK982676:OMK982693 OWG982676:OWG982693 PGC982676:PGC982693 PPY982676:PPY982693 PZU982676:PZU982693 QJQ982676:QJQ982693 QTM982676:QTM982693 RDI982676:RDI982693 RNE982676:RNE982693 RXA982676:RXA982693 SGW982676:SGW982693 SQS982676:SQS982693 TAO982676:TAO982693 TKK982676:TKK982693 TUG982676:TUG982693 UEC982676:UEC982693 UNY982676:UNY982693 UXU982676:UXU982693 VHQ982676:VHQ982693 VRM982676:VRM982693 WBI982676:WBI982693 WLE982676:WLE982693 WVA982676:WVA982693 UXU982608:UXU982618 I65140:I65152 IO65140:IO65152 SK65140:SK65152 ACG65140:ACG65152 AMC65140:AMC65152 AVY65140:AVY65152 BFU65140:BFU65152 BPQ65140:BPQ65152 BZM65140:BZM65152 CJI65140:CJI65152 CTE65140:CTE65152 DDA65140:DDA65152 DMW65140:DMW65152 DWS65140:DWS65152 EGO65140:EGO65152 EQK65140:EQK65152 FAG65140:FAG65152 FKC65140:FKC65152 FTY65140:FTY65152 GDU65140:GDU65152 GNQ65140:GNQ65152 GXM65140:GXM65152 HHI65140:HHI65152 HRE65140:HRE65152 IBA65140:IBA65152 IKW65140:IKW65152 IUS65140:IUS65152 JEO65140:JEO65152 JOK65140:JOK65152 JYG65140:JYG65152 KIC65140:KIC65152 KRY65140:KRY65152 LBU65140:LBU65152 LLQ65140:LLQ65152 LVM65140:LVM65152 MFI65140:MFI65152 MPE65140:MPE65152 MZA65140:MZA65152 NIW65140:NIW65152 NSS65140:NSS65152 OCO65140:OCO65152 OMK65140:OMK65152 OWG65140:OWG65152 PGC65140:PGC65152 PPY65140:PPY65152 PZU65140:PZU65152 QJQ65140:QJQ65152 QTM65140:QTM65152 RDI65140:RDI65152 RNE65140:RNE65152 RXA65140:RXA65152 SGW65140:SGW65152 SQS65140:SQS65152 TAO65140:TAO65152 TKK65140:TKK65152 TUG65140:TUG65152 UEC65140:UEC65152 UNY65140:UNY65152 UXU65140:UXU65152 VHQ65140:VHQ65152 VRM65140:VRM65152 WBI65140:WBI65152 WLE65140:WLE65152 WVA65140:WVA65152 I130676:I130688 IO130676:IO130688 SK130676:SK130688 ACG130676:ACG130688 AMC130676:AMC130688 AVY130676:AVY130688 BFU130676:BFU130688 BPQ130676:BPQ130688 BZM130676:BZM130688 CJI130676:CJI130688 CTE130676:CTE130688 DDA130676:DDA130688 DMW130676:DMW130688 DWS130676:DWS130688 EGO130676:EGO130688 EQK130676:EQK130688 FAG130676:FAG130688 FKC130676:FKC130688 FTY130676:FTY130688 GDU130676:GDU130688 GNQ130676:GNQ130688 GXM130676:GXM130688 HHI130676:HHI130688 HRE130676:HRE130688 IBA130676:IBA130688 IKW130676:IKW130688 IUS130676:IUS130688 JEO130676:JEO130688 JOK130676:JOK130688 JYG130676:JYG130688 KIC130676:KIC130688 KRY130676:KRY130688 LBU130676:LBU130688 LLQ130676:LLQ130688 LVM130676:LVM130688 MFI130676:MFI130688 MPE130676:MPE130688 MZA130676:MZA130688 NIW130676:NIW130688 NSS130676:NSS130688 OCO130676:OCO130688 OMK130676:OMK130688 OWG130676:OWG130688 PGC130676:PGC130688 PPY130676:PPY130688 PZU130676:PZU130688 QJQ130676:QJQ130688 QTM130676:QTM130688 RDI130676:RDI130688 RNE130676:RNE130688 RXA130676:RXA130688 SGW130676:SGW130688 SQS130676:SQS130688 TAO130676:TAO130688 TKK130676:TKK130688 TUG130676:TUG130688 UEC130676:UEC130688 UNY130676:UNY130688 UXU130676:UXU130688 VHQ130676:VHQ130688 VRM130676:VRM130688 WBI130676:WBI130688 WLE130676:WLE130688 WVA130676:WVA130688 I196212:I196224 IO196212:IO196224 SK196212:SK196224 ACG196212:ACG196224 AMC196212:AMC196224 AVY196212:AVY196224 BFU196212:BFU196224 BPQ196212:BPQ196224 BZM196212:BZM196224 CJI196212:CJI196224 CTE196212:CTE196224 DDA196212:DDA196224 DMW196212:DMW196224 DWS196212:DWS196224 EGO196212:EGO196224 EQK196212:EQK196224 FAG196212:FAG196224 FKC196212:FKC196224 FTY196212:FTY196224 GDU196212:GDU196224 GNQ196212:GNQ196224 GXM196212:GXM196224 HHI196212:HHI196224 HRE196212:HRE196224 IBA196212:IBA196224 IKW196212:IKW196224 IUS196212:IUS196224 JEO196212:JEO196224 JOK196212:JOK196224 JYG196212:JYG196224 KIC196212:KIC196224 KRY196212:KRY196224 LBU196212:LBU196224 LLQ196212:LLQ196224 LVM196212:LVM196224 MFI196212:MFI196224 MPE196212:MPE196224 MZA196212:MZA196224 NIW196212:NIW196224 NSS196212:NSS196224 OCO196212:OCO196224 OMK196212:OMK196224 OWG196212:OWG196224 PGC196212:PGC196224 PPY196212:PPY196224 PZU196212:PZU196224 QJQ196212:QJQ196224 QTM196212:QTM196224 RDI196212:RDI196224 RNE196212:RNE196224 RXA196212:RXA196224 SGW196212:SGW196224 SQS196212:SQS196224 TAO196212:TAO196224 TKK196212:TKK196224 TUG196212:TUG196224 UEC196212:UEC196224 UNY196212:UNY196224 UXU196212:UXU196224 VHQ196212:VHQ196224 VRM196212:VRM196224 WBI196212:WBI196224 WLE196212:WLE196224 WVA196212:WVA196224 I261748:I261760 IO261748:IO261760 SK261748:SK261760 ACG261748:ACG261760 AMC261748:AMC261760 AVY261748:AVY261760 BFU261748:BFU261760 BPQ261748:BPQ261760 BZM261748:BZM261760 CJI261748:CJI261760 CTE261748:CTE261760 DDA261748:DDA261760 DMW261748:DMW261760 DWS261748:DWS261760 EGO261748:EGO261760 EQK261748:EQK261760 FAG261748:FAG261760 FKC261748:FKC261760 FTY261748:FTY261760 GDU261748:GDU261760 GNQ261748:GNQ261760 GXM261748:GXM261760 HHI261748:HHI261760 HRE261748:HRE261760 IBA261748:IBA261760 IKW261748:IKW261760 IUS261748:IUS261760 JEO261748:JEO261760 JOK261748:JOK261760 JYG261748:JYG261760 KIC261748:KIC261760 KRY261748:KRY261760 LBU261748:LBU261760 LLQ261748:LLQ261760 LVM261748:LVM261760 MFI261748:MFI261760 MPE261748:MPE261760 MZA261748:MZA261760 NIW261748:NIW261760 NSS261748:NSS261760 OCO261748:OCO261760 OMK261748:OMK261760 OWG261748:OWG261760 PGC261748:PGC261760 PPY261748:PPY261760 PZU261748:PZU261760 QJQ261748:QJQ261760 QTM261748:QTM261760 RDI261748:RDI261760 RNE261748:RNE261760 RXA261748:RXA261760 SGW261748:SGW261760 SQS261748:SQS261760 TAO261748:TAO261760 TKK261748:TKK261760 TUG261748:TUG261760 UEC261748:UEC261760 UNY261748:UNY261760 UXU261748:UXU261760 VHQ261748:VHQ261760 VRM261748:VRM261760 WBI261748:WBI261760 WLE261748:WLE261760 WVA261748:WVA261760 I327284:I327296 IO327284:IO327296 SK327284:SK327296 ACG327284:ACG327296 AMC327284:AMC327296 AVY327284:AVY327296 BFU327284:BFU327296 BPQ327284:BPQ327296 BZM327284:BZM327296 CJI327284:CJI327296 CTE327284:CTE327296 DDA327284:DDA327296 DMW327284:DMW327296 DWS327284:DWS327296 EGO327284:EGO327296 EQK327284:EQK327296 FAG327284:FAG327296 FKC327284:FKC327296 FTY327284:FTY327296 GDU327284:GDU327296 GNQ327284:GNQ327296 GXM327284:GXM327296 HHI327284:HHI327296 HRE327284:HRE327296 IBA327284:IBA327296 IKW327284:IKW327296 IUS327284:IUS327296 JEO327284:JEO327296 JOK327284:JOK327296 JYG327284:JYG327296 KIC327284:KIC327296 KRY327284:KRY327296 LBU327284:LBU327296 LLQ327284:LLQ327296 LVM327284:LVM327296 MFI327284:MFI327296 MPE327284:MPE327296 MZA327284:MZA327296 NIW327284:NIW327296 NSS327284:NSS327296 OCO327284:OCO327296 OMK327284:OMK327296 OWG327284:OWG327296 PGC327284:PGC327296 PPY327284:PPY327296 PZU327284:PZU327296 QJQ327284:QJQ327296 QTM327284:QTM327296 RDI327284:RDI327296 RNE327284:RNE327296 RXA327284:RXA327296 SGW327284:SGW327296 SQS327284:SQS327296 TAO327284:TAO327296 TKK327284:TKK327296 TUG327284:TUG327296 UEC327284:UEC327296 UNY327284:UNY327296 UXU327284:UXU327296 VHQ327284:VHQ327296 VRM327284:VRM327296 WBI327284:WBI327296 WLE327284:WLE327296 WVA327284:WVA327296 I392820:I392832 IO392820:IO392832 SK392820:SK392832 ACG392820:ACG392832 AMC392820:AMC392832 AVY392820:AVY392832 BFU392820:BFU392832 BPQ392820:BPQ392832 BZM392820:BZM392832 CJI392820:CJI392832 CTE392820:CTE392832 DDA392820:DDA392832 DMW392820:DMW392832 DWS392820:DWS392832 EGO392820:EGO392832 EQK392820:EQK392832 FAG392820:FAG392832 FKC392820:FKC392832 FTY392820:FTY392832 GDU392820:GDU392832 GNQ392820:GNQ392832 GXM392820:GXM392832 HHI392820:HHI392832 HRE392820:HRE392832 IBA392820:IBA392832 IKW392820:IKW392832 IUS392820:IUS392832 JEO392820:JEO392832 JOK392820:JOK392832 JYG392820:JYG392832 KIC392820:KIC392832 KRY392820:KRY392832 LBU392820:LBU392832 LLQ392820:LLQ392832 LVM392820:LVM392832 MFI392820:MFI392832 MPE392820:MPE392832 MZA392820:MZA392832 NIW392820:NIW392832 NSS392820:NSS392832 OCO392820:OCO392832 OMK392820:OMK392832 OWG392820:OWG392832 PGC392820:PGC392832 PPY392820:PPY392832 PZU392820:PZU392832 QJQ392820:QJQ392832 QTM392820:QTM392832 RDI392820:RDI392832 RNE392820:RNE392832 RXA392820:RXA392832 SGW392820:SGW392832 SQS392820:SQS392832 TAO392820:TAO392832 TKK392820:TKK392832 TUG392820:TUG392832 UEC392820:UEC392832 UNY392820:UNY392832 UXU392820:UXU392832 VHQ392820:VHQ392832 VRM392820:VRM392832 WBI392820:WBI392832 WLE392820:WLE392832 WVA392820:WVA392832 I458356:I458368 IO458356:IO458368 SK458356:SK458368 ACG458356:ACG458368 AMC458356:AMC458368 AVY458356:AVY458368 BFU458356:BFU458368 BPQ458356:BPQ458368 BZM458356:BZM458368 CJI458356:CJI458368 CTE458356:CTE458368 DDA458356:DDA458368 DMW458356:DMW458368 DWS458356:DWS458368 EGO458356:EGO458368 EQK458356:EQK458368 FAG458356:FAG458368 FKC458356:FKC458368 FTY458356:FTY458368 GDU458356:GDU458368 GNQ458356:GNQ458368 GXM458356:GXM458368 HHI458356:HHI458368 HRE458356:HRE458368 IBA458356:IBA458368 IKW458356:IKW458368 IUS458356:IUS458368 JEO458356:JEO458368 JOK458356:JOK458368 JYG458356:JYG458368 KIC458356:KIC458368 KRY458356:KRY458368 LBU458356:LBU458368 LLQ458356:LLQ458368 LVM458356:LVM458368 MFI458356:MFI458368 MPE458356:MPE458368 MZA458356:MZA458368 NIW458356:NIW458368 NSS458356:NSS458368 OCO458356:OCO458368 OMK458356:OMK458368 OWG458356:OWG458368 PGC458356:PGC458368 PPY458356:PPY458368 PZU458356:PZU458368 QJQ458356:QJQ458368 QTM458356:QTM458368 RDI458356:RDI458368 RNE458356:RNE458368 RXA458356:RXA458368 SGW458356:SGW458368 SQS458356:SQS458368 TAO458356:TAO458368 TKK458356:TKK458368 TUG458356:TUG458368 UEC458356:UEC458368 UNY458356:UNY458368 UXU458356:UXU458368 VHQ458356:VHQ458368 VRM458356:VRM458368 WBI458356:WBI458368 WLE458356:WLE458368 WVA458356:WVA458368 I523892:I523904 IO523892:IO523904 SK523892:SK523904 ACG523892:ACG523904 AMC523892:AMC523904 AVY523892:AVY523904 BFU523892:BFU523904 BPQ523892:BPQ523904 BZM523892:BZM523904 CJI523892:CJI523904 CTE523892:CTE523904 DDA523892:DDA523904 DMW523892:DMW523904 DWS523892:DWS523904 EGO523892:EGO523904 EQK523892:EQK523904 FAG523892:FAG523904 FKC523892:FKC523904 FTY523892:FTY523904 GDU523892:GDU523904 GNQ523892:GNQ523904 GXM523892:GXM523904 HHI523892:HHI523904 HRE523892:HRE523904 IBA523892:IBA523904 IKW523892:IKW523904 IUS523892:IUS523904 JEO523892:JEO523904 JOK523892:JOK523904 JYG523892:JYG523904 KIC523892:KIC523904 KRY523892:KRY523904 LBU523892:LBU523904 LLQ523892:LLQ523904 LVM523892:LVM523904 MFI523892:MFI523904 MPE523892:MPE523904 MZA523892:MZA523904 NIW523892:NIW523904 NSS523892:NSS523904 OCO523892:OCO523904 OMK523892:OMK523904 OWG523892:OWG523904 PGC523892:PGC523904 PPY523892:PPY523904 PZU523892:PZU523904 QJQ523892:QJQ523904 QTM523892:QTM523904 RDI523892:RDI523904 RNE523892:RNE523904 RXA523892:RXA523904 SGW523892:SGW523904 SQS523892:SQS523904 TAO523892:TAO523904 TKK523892:TKK523904 TUG523892:TUG523904 UEC523892:UEC523904 UNY523892:UNY523904 UXU523892:UXU523904 VHQ523892:VHQ523904 VRM523892:VRM523904 WBI523892:WBI523904 WLE523892:WLE523904 WVA523892:WVA523904 I589428:I589440 IO589428:IO589440 SK589428:SK589440 ACG589428:ACG589440 AMC589428:AMC589440 AVY589428:AVY589440 BFU589428:BFU589440 BPQ589428:BPQ589440 BZM589428:BZM589440 CJI589428:CJI589440 CTE589428:CTE589440 DDA589428:DDA589440 DMW589428:DMW589440 DWS589428:DWS589440 EGO589428:EGO589440 EQK589428:EQK589440 FAG589428:FAG589440 FKC589428:FKC589440 FTY589428:FTY589440 GDU589428:GDU589440 GNQ589428:GNQ589440 GXM589428:GXM589440 HHI589428:HHI589440 HRE589428:HRE589440 IBA589428:IBA589440 IKW589428:IKW589440 IUS589428:IUS589440 JEO589428:JEO589440 JOK589428:JOK589440 JYG589428:JYG589440 KIC589428:KIC589440 KRY589428:KRY589440 LBU589428:LBU589440 LLQ589428:LLQ589440 LVM589428:LVM589440 MFI589428:MFI589440 MPE589428:MPE589440 MZA589428:MZA589440 NIW589428:NIW589440 NSS589428:NSS589440 OCO589428:OCO589440 OMK589428:OMK589440 OWG589428:OWG589440 PGC589428:PGC589440 PPY589428:PPY589440 PZU589428:PZU589440 QJQ589428:QJQ589440 QTM589428:QTM589440 RDI589428:RDI589440 RNE589428:RNE589440 RXA589428:RXA589440 SGW589428:SGW589440 SQS589428:SQS589440 TAO589428:TAO589440 TKK589428:TKK589440 TUG589428:TUG589440 UEC589428:UEC589440 UNY589428:UNY589440 UXU589428:UXU589440 VHQ589428:VHQ589440 VRM589428:VRM589440 WBI589428:WBI589440 WLE589428:WLE589440 WVA589428:WVA589440 I654964:I654976 IO654964:IO654976 SK654964:SK654976 ACG654964:ACG654976 AMC654964:AMC654976 AVY654964:AVY654976 BFU654964:BFU654976 BPQ654964:BPQ654976 BZM654964:BZM654976 CJI654964:CJI654976 CTE654964:CTE654976 DDA654964:DDA654976 DMW654964:DMW654976 DWS654964:DWS654976 EGO654964:EGO654976 EQK654964:EQK654976 FAG654964:FAG654976 FKC654964:FKC654976 FTY654964:FTY654976 GDU654964:GDU654976 GNQ654964:GNQ654976 GXM654964:GXM654976 HHI654964:HHI654976 HRE654964:HRE654976 IBA654964:IBA654976 IKW654964:IKW654976 IUS654964:IUS654976 JEO654964:JEO654976 JOK654964:JOK654976 JYG654964:JYG654976 KIC654964:KIC654976 KRY654964:KRY654976 LBU654964:LBU654976 LLQ654964:LLQ654976 LVM654964:LVM654976 MFI654964:MFI654976 MPE654964:MPE654976 MZA654964:MZA654976 NIW654964:NIW654976 NSS654964:NSS654976 OCO654964:OCO654976 OMK654964:OMK654976 OWG654964:OWG654976 PGC654964:PGC654976 PPY654964:PPY654976 PZU654964:PZU654976 QJQ654964:QJQ654976 QTM654964:QTM654976 RDI654964:RDI654976 RNE654964:RNE654976 RXA654964:RXA654976 SGW654964:SGW654976 SQS654964:SQS654976 TAO654964:TAO654976 TKK654964:TKK654976 TUG654964:TUG654976 UEC654964:UEC654976 UNY654964:UNY654976 UXU654964:UXU654976 VHQ654964:VHQ654976 VRM654964:VRM654976 WBI654964:WBI654976 WLE654964:WLE654976 WVA654964:WVA654976 I720500:I720512 IO720500:IO720512 SK720500:SK720512 ACG720500:ACG720512 AMC720500:AMC720512 AVY720500:AVY720512 BFU720500:BFU720512 BPQ720500:BPQ720512 BZM720500:BZM720512 CJI720500:CJI720512 CTE720500:CTE720512 DDA720500:DDA720512 DMW720500:DMW720512 DWS720500:DWS720512 EGO720500:EGO720512 EQK720500:EQK720512 FAG720500:FAG720512 FKC720500:FKC720512 FTY720500:FTY720512 GDU720500:GDU720512 GNQ720500:GNQ720512 GXM720500:GXM720512 HHI720500:HHI720512 HRE720500:HRE720512 IBA720500:IBA720512 IKW720500:IKW720512 IUS720500:IUS720512 JEO720500:JEO720512 JOK720500:JOK720512 JYG720500:JYG720512 KIC720500:KIC720512 KRY720500:KRY720512 LBU720500:LBU720512 LLQ720500:LLQ720512 LVM720500:LVM720512 MFI720500:MFI720512 MPE720500:MPE720512 MZA720500:MZA720512 NIW720500:NIW720512 NSS720500:NSS720512 OCO720500:OCO720512 OMK720500:OMK720512 OWG720500:OWG720512 PGC720500:PGC720512 PPY720500:PPY720512 PZU720500:PZU720512 QJQ720500:QJQ720512 QTM720500:QTM720512 RDI720500:RDI720512 RNE720500:RNE720512 RXA720500:RXA720512 SGW720500:SGW720512 SQS720500:SQS720512 TAO720500:TAO720512 TKK720500:TKK720512 TUG720500:TUG720512 UEC720500:UEC720512 UNY720500:UNY720512 UXU720500:UXU720512 VHQ720500:VHQ720512 VRM720500:VRM720512 WBI720500:WBI720512 WLE720500:WLE720512 WVA720500:WVA720512 I786036:I786048 IO786036:IO786048 SK786036:SK786048 ACG786036:ACG786048 AMC786036:AMC786048 AVY786036:AVY786048 BFU786036:BFU786048 BPQ786036:BPQ786048 BZM786036:BZM786048 CJI786036:CJI786048 CTE786036:CTE786048 DDA786036:DDA786048 DMW786036:DMW786048 DWS786036:DWS786048 EGO786036:EGO786048 EQK786036:EQK786048 FAG786036:FAG786048 FKC786036:FKC786048 FTY786036:FTY786048 GDU786036:GDU786048 GNQ786036:GNQ786048 GXM786036:GXM786048 HHI786036:HHI786048 HRE786036:HRE786048 IBA786036:IBA786048 IKW786036:IKW786048 IUS786036:IUS786048 JEO786036:JEO786048 JOK786036:JOK786048 JYG786036:JYG786048 KIC786036:KIC786048 KRY786036:KRY786048 LBU786036:LBU786048 LLQ786036:LLQ786048 LVM786036:LVM786048 MFI786036:MFI786048 MPE786036:MPE786048 MZA786036:MZA786048 NIW786036:NIW786048 NSS786036:NSS786048 OCO786036:OCO786048 OMK786036:OMK786048 OWG786036:OWG786048 PGC786036:PGC786048 PPY786036:PPY786048 PZU786036:PZU786048 QJQ786036:QJQ786048 QTM786036:QTM786048 RDI786036:RDI786048 RNE786036:RNE786048 RXA786036:RXA786048 SGW786036:SGW786048 SQS786036:SQS786048 TAO786036:TAO786048 TKK786036:TKK786048 TUG786036:TUG786048 UEC786036:UEC786048 UNY786036:UNY786048 UXU786036:UXU786048 VHQ786036:VHQ786048 VRM786036:VRM786048 WBI786036:WBI786048 WLE786036:WLE786048 WVA786036:WVA786048 I851572:I851584 IO851572:IO851584 SK851572:SK851584 ACG851572:ACG851584 AMC851572:AMC851584 AVY851572:AVY851584 BFU851572:BFU851584 BPQ851572:BPQ851584 BZM851572:BZM851584 CJI851572:CJI851584 CTE851572:CTE851584 DDA851572:DDA851584 DMW851572:DMW851584 DWS851572:DWS851584 EGO851572:EGO851584 EQK851572:EQK851584 FAG851572:FAG851584 FKC851572:FKC851584 FTY851572:FTY851584 GDU851572:GDU851584 GNQ851572:GNQ851584 GXM851572:GXM851584 HHI851572:HHI851584 HRE851572:HRE851584 IBA851572:IBA851584 IKW851572:IKW851584 IUS851572:IUS851584 JEO851572:JEO851584 JOK851572:JOK851584 JYG851572:JYG851584 KIC851572:KIC851584 KRY851572:KRY851584 LBU851572:LBU851584 LLQ851572:LLQ851584 LVM851572:LVM851584 MFI851572:MFI851584 MPE851572:MPE851584 MZA851572:MZA851584 NIW851572:NIW851584 NSS851572:NSS851584 OCO851572:OCO851584 OMK851572:OMK851584 OWG851572:OWG851584 PGC851572:PGC851584 PPY851572:PPY851584 PZU851572:PZU851584 QJQ851572:QJQ851584 QTM851572:QTM851584 RDI851572:RDI851584 RNE851572:RNE851584 RXA851572:RXA851584 SGW851572:SGW851584 SQS851572:SQS851584 TAO851572:TAO851584 TKK851572:TKK851584 TUG851572:TUG851584 UEC851572:UEC851584 UNY851572:UNY851584 UXU851572:UXU851584 VHQ851572:VHQ851584 VRM851572:VRM851584 WBI851572:WBI851584 WLE851572:WLE851584 WVA851572:WVA851584 I917108:I917120 IO917108:IO917120 SK917108:SK917120 ACG917108:ACG917120 AMC917108:AMC917120 AVY917108:AVY917120 BFU917108:BFU917120 BPQ917108:BPQ917120 BZM917108:BZM917120 CJI917108:CJI917120 CTE917108:CTE917120 DDA917108:DDA917120 DMW917108:DMW917120 DWS917108:DWS917120 EGO917108:EGO917120 EQK917108:EQK917120 FAG917108:FAG917120 FKC917108:FKC917120 FTY917108:FTY917120 GDU917108:GDU917120 GNQ917108:GNQ917120 GXM917108:GXM917120 HHI917108:HHI917120 HRE917108:HRE917120 IBA917108:IBA917120 IKW917108:IKW917120 IUS917108:IUS917120 JEO917108:JEO917120 JOK917108:JOK917120 JYG917108:JYG917120 KIC917108:KIC917120 KRY917108:KRY917120 LBU917108:LBU917120 LLQ917108:LLQ917120 LVM917108:LVM917120 MFI917108:MFI917120 MPE917108:MPE917120 MZA917108:MZA917120 NIW917108:NIW917120 NSS917108:NSS917120 OCO917108:OCO917120 OMK917108:OMK917120 OWG917108:OWG917120 PGC917108:PGC917120 PPY917108:PPY917120 PZU917108:PZU917120 QJQ917108:QJQ917120 QTM917108:QTM917120 RDI917108:RDI917120 RNE917108:RNE917120 RXA917108:RXA917120 SGW917108:SGW917120 SQS917108:SQS917120 TAO917108:TAO917120 TKK917108:TKK917120 TUG917108:TUG917120 UEC917108:UEC917120 UNY917108:UNY917120 UXU917108:UXU917120 VHQ917108:VHQ917120 VRM917108:VRM917120 WBI917108:WBI917120 WLE917108:WLE917120 WVA917108:WVA917120 I982644:I982656 IO982644:IO982656 SK982644:SK982656 ACG982644:ACG982656 AMC982644:AMC982656 AVY982644:AVY982656 BFU982644:BFU982656 BPQ982644:BPQ982656 BZM982644:BZM982656 CJI982644:CJI982656 CTE982644:CTE982656 DDA982644:DDA982656 DMW982644:DMW982656 DWS982644:DWS982656 EGO982644:EGO982656 EQK982644:EQK982656 FAG982644:FAG982656 FKC982644:FKC982656 FTY982644:FTY982656 GDU982644:GDU982656 GNQ982644:GNQ982656 GXM982644:GXM982656 HHI982644:HHI982656 HRE982644:HRE982656 IBA982644:IBA982656 IKW982644:IKW982656 IUS982644:IUS982656 JEO982644:JEO982656 JOK982644:JOK982656 JYG982644:JYG982656 KIC982644:KIC982656 KRY982644:KRY982656 LBU982644:LBU982656 LLQ982644:LLQ982656 LVM982644:LVM982656 MFI982644:MFI982656 MPE982644:MPE982656 MZA982644:MZA982656 NIW982644:NIW982656 NSS982644:NSS982656 OCO982644:OCO982656 OMK982644:OMK982656 OWG982644:OWG982656 PGC982644:PGC982656 PPY982644:PPY982656 PZU982644:PZU982656 QJQ982644:QJQ982656 QTM982644:QTM982656 RDI982644:RDI982656 RNE982644:RNE982656 RXA982644:RXA982656 SGW982644:SGW982656 SQS982644:SQS982656 TAO982644:TAO982656 TKK982644:TKK982656 TUG982644:TUG982656 UEC982644:UEC982656 UNY982644:UNY982656 UXU982644:UXU982656 VHQ982644:VHQ982656 VRM982644:VRM982656 WBI982644:WBI982656 WLE982644:WLE982656 WVA982644:WVA982656 VHQ982608:VHQ982618 IO62:IO63 SK62:SK63 ACG62:ACG63 AMC62:AMC63 AVY62:AVY63 BFU62:BFU63 BPQ62:BPQ63 BZM62:BZM63 CJI62:CJI63 CTE62:CTE63 DDA62:DDA63 DMW62:DMW63 DWS62:DWS63 EGO62:EGO63 EQK62:EQK63 FAG62:FAG63 FKC62:FKC63 FTY62:FTY63 GDU62:GDU63 GNQ62:GNQ63 GXM62:GXM63 HHI62:HHI63 HRE62:HRE63 IBA62:IBA63 IKW62:IKW63 IUS62:IUS63 JEO62:JEO63 JOK62:JOK63 JYG62:JYG63 KIC62:KIC63 KRY62:KRY63 LBU62:LBU63 LLQ62:LLQ63 LVM62:LVM63 MFI62:MFI63 MPE62:MPE63 MZA62:MZA63 NIW62:NIW63 NSS62:NSS63 OCO62:OCO63 OMK62:OMK63 OWG62:OWG63 PGC62:PGC63 PPY62:PPY63 PZU62:PZU63 QJQ62:QJQ63 QTM62:QTM63 RDI62:RDI63 RNE62:RNE63 RXA62:RXA63 SGW62:SGW63 SQS62:SQS63 TAO62:TAO63 TKK62:TKK63 TUG62:TUG63 UEC62:UEC63 UNY62:UNY63 UXU62:UXU63 VHQ62:VHQ63 VRM62:VRM63 WBI62:WBI63 WLE62:WLE63 WVA62:WVA63 I65136:I65137 IO65136:IO65137 SK65136:SK65137 ACG65136:ACG65137 AMC65136:AMC65137 AVY65136:AVY65137 BFU65136:BFU65137 BPQ65136:BPQ65137 BZM65136:BZM65137 CJI65136:CJI65137 CTE65136:CTE65137 DDA65136:DDA65137 DMW65136:DMW65137 DWS65136:DWS65137 EGO65136:EGO65137 EQK65136:EQK65137 FAG65136:FAG65137 FKC65136:FKC65137 FTY65136:FTY65137 GDU65136:GDU65137 GNQ65136:GNQ65137 GXM65136:GXM65137 HHI65136:HHI65137 HRE65136:HRE65137 IBA65136:IBA65137 IKW65136:IKW65137 IUS65136:IUS65137 JEO65136:JEO65137 JOK65136:JOK65137 JYG65136:JYG65137 KIC65136:KIC65137 KRY65136:KRY65137 LBU65136:LBU65137 LLQ65136:LLQ65137 LVM65136:LVM65137 MFI65136:MFI65137 MPE65136:MPE65137 MZA65136:MZA65137 NIW65136:NIW65137 NSS65136:NSS65137 OCO65136:OCO65137 OMK65136:OMK65137 OWG65136:OWG65137 PGC65136:PGC65137 PPY65136:PPY65137 PZU65136:PZU65137 QJQ65136:QJQ65137 QTM65136:QTM65137 RDI65136:RDI65137 RNE65136:RNE65137 RXA65136:RXA65137 SGW65136:SGW65137 SQS65136:SQS65137 TAO65136:TAO65137 TKK65136:TKK65137 TUG65136:TUG65137 UEC65136:UEC65137 UNY65136:UNY65137 UXU65136:UXU65137 VHQ65136:VHQ65137 VRM65136:VRM65137 WBI65136:WBI65137 WLE65136:WLE65137 WVA65136:WVA65137 I130672:I130673 IO130672:IO130673 SK130672:SK130673 ACG130672:ACG130673 AMC130672:AMC130673 AVY130672:AVY130673 BFU130672:BFU130673 BPQ130672:BPQ130673 BZM130672:BZM130673 CJI130672:CJI130673 CTE130672:CTE130673 DDA130672:DDA130673 DMW130672:DMW130673 DWS130672:DWS130673 EGO130672:EGO130673 EQK130672:EQK130673 FAG130672:FAG130673 FKC130672:FKC130673 FTY130672:FTY130673 GDU130672:GDU130673 GNQ130672:GNQ130673 GXM130672:GXM130673 HHI130672:HHI130673 HRE130672:HRE130673 IBA130672:IBA130673 IKW130672:IKW130673 IUS130672:IUS130673 JEO130672:JEO130673 JOK130672:JOK130673 JYG130672:JYG130673 KIC130672:KIC130673 KRY130672:KRY130673 LBU130672:LBU130673 LLQ130672:LLQ130673 LVM130672:LVM130673 MFI130672:MFI130673 MPE130672:MPE130673 MZA130672:MZA130673 NIW130672:NIW130673 NSS130672:NSS130673 OCO130672:OCO130673 OMK130672:OMK130673 OWG130672:OWG130673 PGC130672:PGC130673 PPY130672:PPY130673 PZU130672:PZU130673 QJQ130672:QJQ130673 QTM130672:QTM130673 RDI130672:RDI130673 RNE130672:RNE130673 RXA130672:RXA130673 SGW130672:SGW130673 SQS130672:SQS130673 TAO130672:TAO130673 TKK130672:TKK130673 TUG130672:TUG130673 UEC130672:UEC130673 UNY130672:UNY130673 UXU130672:UXU130673 VHQ130672:VHQ130673 VRM130672:VRM130673 WBI130672:WBI130673 WLE130672:WLE130673 WVA130672:WVA130673 I196208:I196209 IO196208:IO196209 SK196208:SK196209 ACG196208:ACG196209 AMC196208:AMC196209 AVY196208:AVY196209 BFU196208:BFU196209 BPQ196208:BPQ196209 BZM196208:BZM196209 CJI196208:CJI196209 CTE196208:CTE196209 DDA196208:DDA196209 DMW196208:DMW196209 DWS196208:DWS196209 EGO196208:EGO196209 EQK196208:EQK196209 FAG196208:FAG196209 FKC196208:FKC196209 FTY196208:FTY196209 GDU196208:GDU196209 GNQ196208:GNQ196209 GXM196208:GXM196209 HHI196208:HHI196209 HRE196208:HRE196209 IBA196208:IBA196209 IKW196208:IKW196209 IUS196208:IUS196209 JEO196208:JEO196209 JOK196208:JOK196209 JYG196208:JYG196209 KIC196208:KIC196209 KRY196208:KRY196209 LBU196208:LBU196209 LLQ196208:LLQ196209 LVM196208:LVM196209 MFI196208:MFI196209 MPE196208:MPE196209 MZA196208:MZA196209 NIW196208:NIW196209 NSS196208:NSS196209 OCO196208:OCO196209 OMK196208:OMK196209 OWG196208:OWG196209 PGC196208:PGC196209 PPY196208:PPY196209 PZU196208:PZU196209 QJQ196208:QJQ196209 QTM196208:QTM196209 RDI196208:RDI196209 RNE196208:RNE196209 RXA196208:RXA196209 SGW196208:SGW196209 SQS196208:SQS196209 TAO196208:TAO196209 TKK196208:TKK196209 TUG196208:TUG196209 UEC196208:UEC196209 UNY196208:UNY196209 UXU196208:UXU196209 VHQ196208:VHQ196209 VRM196208:VRM196209 WBI196208:WBI196209 WLE196208:WLE196209 WVA196208:WVA196209 I261744:I261745 IO261744:IO261745 SK261744:SK261745 ACG261744:ACG261745 AMC261744:AMC261745 AVY261744:AVY261745 BFU261744:BFU261745 BPQ261744:BPQ261745 BZM261744:BZM261745 CJI261744:CJI261745 CTE261744:CTE261745 DDA261744:DDA261745 DMW261744:DMW261745 DWS261744:DWS261745 EGO261744:EGO261745 EQK261744:EQK261745 FAG261744:FAG261745 FKC261744:FKC261745 FTY261744:FTY261745 GDU261744:GDU261745 GNQ261744:GNQ261745 GXM261744:GXM261745 HHI261744:HHI261745 HRE261744:HRE261745 IBA261744:IBA261745 IKW261744:IKW261745 IUS261744:IUS261745 JEO261744:JEO261745 JOK261744:JOK261745 JYG261744:JYG261745 KIC261744:KIC261745 KRY261744:KRY261745 LBU261744:LBU261745 LLQ261744:LLQ261745 LVM261744:LVM261745 MFI261744:MFI261745 MPE261744:MPE261745 MZA261744:MZA261745 NIW261744:NIW261745 NSS261744:NSS261745 OCO261744:OCO261745 OMK261744:OMK261745 OWG261744:OWG261745 PGC261744:PGC261745 PPY261744:PPY261745 PZU261744:PZU261745 QJQ261744:QJQ261745 QTM261744:QTM261745 RDI261744:RDI261745 RNE261744:RNE261745 RXA261744:RXA261745 SGW261744:SGW261745 SQS261744:SQS261745 TAO261744:TAO261745 TKK261744:TKK261745 TUG261744:TUG261745 UEC261744:UEC261745 UNY261744:UNY261745 UXU261744:UXU261745 VHQ261744:VHQ261745 VRM261744:VRM261745 WBI261744:WBI261745 WLE261744:WLE261745 WVA261744:WVA261745 I327280:I327281 IO327280:IO327281 SK327280:SK327281 ACG327280:ACG327281 AMC327280:AMC327281 AVY327280:AVY327281 BFU327280:BFU327281 BPQ327280:BPQ327281 BZM327280:BZM327281 CJI327280:CJI327281 CTE327280:CTE327281 DDA327280:DDA327281 DMW327280:DMW327281 DWS327280:DWS327281 EGO327280:EGO327281 EQK327280:EQK327281 FAG327280:FAG327281 FKC327280:FKC327281 FTY327280:FTY327281 GDU327280:GDU327281 GNQ327280:GNQ327281 GXM327280:GXM327281 HHI327280:HHI327281 HRE327280:HRE327281 IBA327280:IBA327281 IKW327280:IKW327281 IUS327280:IUS327281 JEO327280:JEO327281 JOK327280:JOK327281 JYG327280:JYG327281 KIC327280:KIC327281 KRY327280:KRY327281 LBU327280:LBU327281 LLQ327280:LLQ327281 LVM327280:LVM327281 MFI327280:MFI327281 MPE327280:MPE327281 MZA327280:MZA327281 NIW327280:NIW327281 NSS327280:NSS327281 OCO327280:OCO327281 OMK327280:OMK327281 OWG327280:OWG327281 PGC327280:PGC327281 PPY327280:PPY327281 PZU327280:PZU327281 QJQ327280:QJQ327281 QTM327280:QTM327281 RDI327280:RDI327281 RNE327280:RNE327281 RXA327280:RXA327281 SGW327280:SGW327281 SQS327280:SQS327281 TAO327280:TAO327281 TKK327280:TKK327281 TUG327280:TUG327281 UEC327280:UEC327281 UNY327280:UNY327281 UXU327280:UXU327281 VHQ327280:VHQ327281 VRM327280:VRM327281 WBI327280:WBI327281 WLE327280:WLE327281 WVA327280:WVA327281 I392816:I392817 IO392816:IO392817 SK392816:SK392817 ACG392816:ACG392817 AMC392816:AMC392817 AVY392816:AVY392817 BFU392816:BFU392817 BPQ392816:BPQ392817 BZM392816:BZM392817 CJI392816:CJI392817 CTE392816:CTE392817 DDA392816:DDA392817 DMW392816:DMW392817 DWS392816:DWS392817 EGO392816:EGO392817 EQK392816:EQK392817 FAG392816:FAG392817 FKC392816:FKC392817 FTY392816:FTY392817 GDU392816:GDU392817 GNQ392816:GNQ392817 GXM392816:GXM392817 HHI392816:HHI392817 HRE392816:HRE392817 IBA392816:IBA392817 IKW392816:IKW392817 IUS392816:IUS392817 JEO392816:JEO392817 JOK392816:JOK392817 JYG392816:JYG392817 KIC392816:KIC392817 KRY392816:KRY392817 LBU392816:LBU392817 LLQ392816:LLQ392817 LVM392816:LVM392817 MFI392816:MFI392817 MPE392816:MPE392817 MZA392816:MZA392817 NIW392816:NIW392817 NSS392816:NSS392817 OCO392816:OCO392817 OMK392816:OMK392817 OWG392816:OWG392817 PGC392816:PGC392817 PPY392816:PPY392817 PZU392816:PZU392817 QJQ392816:QJQ392817 QTM392816:QTM392817 RDI392816:RDI392817 RNE392816:RNE392817 RXA392816:RXA392817 SGW392816:SGW392817 SQS392816:SQS392817 TAO392816:TAO392817 TKK392816:TKK392817 TUG392816:TUG392817 UEC392816:UEC392817 UNY392816:UNY392817 UXU392816:UXU392817 VHQ392816:VHQ392817 VRM392816:VRM392817 WBI392816:WBI392817 WLE392816:WLE392817 WVA392816:WVA392817 I458352:I458353 IO458352:IO458353 SK458352:SK458353 ACG458352:ACG458353 AMC458352:AMC458353 AVY458352:AVY458353 BFU458352:BFU458353 BPQ458352:BPQ458353 BZM458352:BZM458353 CJI458352:CJI458353 CTE458352:CTE458353 DDA458352:DDA458353 DMW458352:DMW458353 DWS458352:DWS458353 EGO458352:EGO458353 EQK458352:EQK458353 FAG458352:FAG458353 FKC458352:FKC458353 FTY458352:FTY458353 GDU458352:GDU458353 GNQ458352:GNQ458353 GXM458352:GXM458353 HHI458352:HHI458353 HRE458352:HRE458353 IBA458352:IBA458353 IKW458352:IKW458353 IUS458352:IUS458353 JEO458352:JEO458353 JOK458352:JOK458353 JYG458352:JYG458353 KIC458352:KIC458353 KRY458352:KRY458353 LBU458352:LBU458353 LLQ458352:LLQ458353 LVM458352:LVM458353 MFI458352:MFI458353 MPE458352:MPE458353 MZA458352:MZA458353 NIW458352:NIW458353 NSS458352:NSS458353 OCO458352:OCO458353 OMK458352:OMK458353 OWG458352:OWG458353 PGC458352:PGC458353 PPY458352:PPY458353 PZU458352:PZU458353 QJQ458352:QJQ458353 QTM458352:QTM458353 RDI458352:RDI458353 RNE458352:RNE458353 RXA458352:RXA458353 SGW458352:SGW458353 SQS458352:SQS458353 TAO458352:TAO458353 TKK458352:TKK458353 TUG458352:TUG458353 UEC458352:UEC458353 UNY458352:UNY458353 UXU458352:UXU458353 VHQ458352:VHQ458353 VRM458352:VRM458353 WBI458352:WBI458353 WLE458352:WLE458353 WVA458352:WVA458353 I523888:I523889 IO523888:IO523889 SK523888:SK523889 ACG523888:ACG523889 AMC523888:AMC523889 AVY523888:AVY523889 BFU523888:BFU523889 BPQ523888:BPQ523889 BZM523888:BZM523889 CJI523888:CJI523889 CTE523888:CTE523889 DDA523888:DDA523889 DMW523888:DMW523889 DWS523888:DWS523889 EGO523888:EGO523889 EQK523888:EQK523889 FAG523888:FAG523889 FKC523888:FKC523889 FTY523888:FTY523889 GDU523888:GDU523889 GNQ523888:GNQ523889 GXM523888:GXM523889 HHI523888:HHI523889 HRE523888:HRE523889 IBA523888:IBA523889 IKW523888:IKW523889 IUS523888:IUS523889 JEO523888:JEO523889 JOK523888:JOK523889 JYG523888:JYG523889 KIC523888:KIC523889 KRY523888:KRY523889 LBU523888:LBU523889 LLQ523888:LLQ523889 LVM523888:LVM523889 MFI523888:MFI523889 MPE523888:MPE523889 MZA523888:MZA523889 NIW523888:NIW523889 NSS523888:NSS523889 OCO523888:OCO523889 OMK523888:OMK523889 OWG523888:OWG523889 PGC523888:PGC523889 PPY523888:PPY523889 PZU523888:PZU523889 QJQ523888:QJQ523889 QTM523888:QTM523889 RDI523888:RDI523889 RNE523888:RNE523889 RXA523888:RXA523889 SGW523888:SGW523889 SQS523888:SQS523889 TAO523888:TAO523889 TKK523888:TKK523889 TUG523888:TUG523889 UEC523888:UEC523889 UNY523888:UNY523889 UXU523888:UXU523889 VHQ523888:VHQ523889 VRM523888:VRM523889 WBI523888:WBI523889 WLE523888:WLE523889 WVA523888:WVA523889 I589424:I589425 IO589424:IO589425 SK589424:SK589425 ACG589424:ACG589425 AMC589424:AMC589425 AVY589424:AVY589425 BFU589424:BFU589425 BPQ589424:BPQ589425 BZM589424:BZM589425 CJI589424:CJI589425 CTE589424:CTE589425 DDA589424:DDA589425 DMW589424:DMW589425 DWS589424:DWS589425 EGO589424:EGO589425 EQK589424:EQK589425 FAG589424:FAG589425 FKC589424:FKC589425 FTY589424:FTY589425 GDU589424:GDU589425 GNQ589424:GNQ589425 GXM589424:GXM589425 HHI589424:HHI589425 HRE589424:HRE589425 IBA589424:IBA589425 IKW589424:IKW589425 IUS589424:IUS589425 JEO589424:JEO589425 JOK589424:JOK589425 JYG589424:JYG589425 KIC589424:KIC589425 KRY589424:KRY589425 LBU589424:LBU589425 LLQ589424:LLQ589425 LVM589424:LVM589425 MFI589424:MFI589425 MPE589424:MPE589425 MZA589424:MZA589425 NIW589424:NIW589425 NSS589424:NSS589425 OCO589424:OCO589425 OMK589424:OMK589425 OWG589424:OWG589425 PGC589424:PGC589425 PPY589424:PPY589425 PZU589424:PZU589425 QJQ589424:QJQ589425 QTM589424:QTM589425 RDI589424:RDI589425 RNE589424:RNE589425 RXA589424:RXA589425 SGW589424:SGW589425 SQS589424:SQS589425 TAO589424:TAO589425 TKK589424:TKK589425 TUG589424:TUG589425 UEC589424:UEC589425 UNY589424:UNY589425 UXU589424:UXU589425 VHQ589424:VHQ589425 VRM589424:VRM589425 WBI589424:WBI589425 WLE589424:WLE589425 WVA589424:WVA589425 I654960:I654961 IO654960:IO654961 SK654960:SK654961 ACG654960:ACG654961 AMC654960:AMC654961 AVY654960:AVY654961 BFU654960:BFU654961 BPQ654960:BPQ654961 BZM654960:BZM654961 CJI654960:CJI654961 CTE654960:CTE654961 DDA654960:DDA654961 DMW654960:DMW654961 DWS654960:DWS654961 EGO654960:EGO654961 EQK654960:EQK654961 FAG654960:FAG654961 FKC654960:FKC654961 FTY654960:FTY654961 GDU654960:GDU654961 GNQ654960:GNQ654961 GXM654960:GXM654961 HHI654960:HHI654961 HRE654960:HRE654961 IBA654960:IBA654961 IKW654960:IKW654961 IUS654960:IUS654961 JEO654960:JEO654961 JOK654960:JOK654961 JYG654960:JYG654961 KIC654960:KIC654961 KRY654960:KRY654961 LBU654960:LBU654961 LLQ654960:LLQ654961 LVM654960:LVM654961 MFI654960:MFI654961 MPE654960:MPE654961 MZA654960:MZA654961 NIW654960:NIW654961 NSS654960:NSS654961 OCO654960:OCO654961 OMK654960:OMK654961 OWG654960:OWG654961 PGC654960:PGC654961 PPY654960:PPY654961 PZU654960:PZU654961 QJQ654960:QJQ654961 QTM654960:QTM654961 RDI654960:RDI654961 RNE654960:RNE654961 RXA654960:RXA654961 SGW654960:SGW654961 SQS654960:SQS654961 TAO654960:TAO654961 TKK654960:TKK654961 TUG654960:TUG654961 UEC654960:UEC654961 UNY654960:UNY654961 UXU654960:UXU654961 VHQ654960:VHQ654961 VRM654960:VRM654961 WBI654960:WBI654961 WLE654960:WLE654961 WVA654960:WVA654961 I720496:I720497 IO720496:IO720497 SK720496:SK720497 ACG720496:ACG720497 AMC720496:AMC720497 AVY720496:AVY720497 BFU720496:BFU720497 BPQ720496:BPQ720497 BZM720496:BZM720497 CJI720496:CJI720497 CTE720496:CTE720497 DDA720496:DDA720497 DMW720496:DMW720497 DWS720496:DWS720497 EGO720496:EGO720497 EQK720496:EQK720497 FAG720496:FAG720497 FKC720496:FKC720497 FTY720496:FTY720497 GDU720496:GDU720497 GNQ720496:GNQ720497 GXM720496:GXM720497 HHI720496:HHI720497 HRE720496:HRE720497 IBA720496:IBA720497 IKW720496:IKW720497 IUS720496:IUS720497 JEO720496:JEO720497 JOK720496:JOK720497 JYG720496:JYG720497 KIC720496:KIC720497 KRY720496:KRY720497 LBU720496:LBU720497 LLQ720496:LLQ720497 LVM720496:LVM720497 MFI720496:MFI720497 MPE720496:MPE720497 MZA720496:MZA720497 NIW720496:NIW720497 NSS720496:NSS720497 OCO720496:OCO720497 OMK720496:OMK720497 OWG720496:OWG720497 PGC720496:PGC720497 PPY720496:PPY720497 PZU720496:PZU720497 QJQ720496:QJQ720497 QTM720496:QTM720497 RDI720496:RDI720497 RNE720496:RNE720497 RXA720496:RXA720497 SGW720496:SGW720497 SQS720496:SQS720497 TAO720496:TAO720497 TKK720496:TKK720497 TUG720496:TUG720497 UEC720496:UEC720497 UNY720496:UNY720497 UXU720496:UXU720497 VHQ720496:VHQ720497 VRM720496:VRM720497 WBI720496:WBI720497 WLE720496:WLE720497 WVA720496:WVA720497 I786032:I786033 IO786032:IO786033 SK786032:SK786033 ACG786032:ACG786033 AMC786032:AMC786033 AVY786032:AVY786033 BFU786032:BFU786033 BPQ786032:BPQ786033 BZM786032:BZM786033 CJI786032:CJI786033 CTE786032:CTE786033 DDA786032:DDA786033 DMW786032:DMW786033 DWS786032:DWS786033 EGO786032:EGO786033 EQK786032:EQK786033 FAG786032:FAG786033 FKC786032:FKC786033 FTY786032:FTY786033 GDU786032:GDU786033 GNQ786032:GNQ786033 GXM786032:GXM786033 HHI786032:HHI786033 HRE786032:HRE786033 IBA786032:IBA786033 IKW786032:IKW786033 IUS786032:IUS786033 JEO786032:JEO786033 JOK786032:JOK786033 JYG786032:JYG786033 KIC786032:KIC786033 KRY786032:KRY786033 LBU786032:LBU786033 LLQ786032:LLQ786033 LVM786032:LVM786033 MFI786032:MFI786033 MPE786032:MPE786033 MZA786032:MZA786033 NIW786032:NIW786033 NSS786032:NSS786033 OCO786032:OCO786033 OMK786032:OMK786033 OWG786032:OWG786033 PGC786032:PGC786033 PPY786032:PPY786033 PZU786032:PZU786033 QJQ786032:QJQ786033 QTM786032:QTM786033 RDI786032:RDI786033 RNE786032:RNE786033 RXA786032:RXA786033 SGW786032:SGW786033 SQS786032:SQS786033 TAO786032:TAO786033 TKK786032:TKK786033 TUG786032:TUG786033 UEC786032:UEC786033 UNY786032:UNY786033 UXU786032:UXU786033 VHQ786032:VHQ786033 VRM786032:VRM786033 WBI786032:WBI786033 WLE786032:WLE786033 WVA786032:WVA786033 I851568:I851569 IO851568:IO851569 SK851568:SK851569 ACG851568:ACG851569 AMC851568:AMC851569 AVY851568:AVY851569 BFU851568:BFU851569 BPQ851568:BPQ851569 BZM851568:BZM851569 CJI851568:CJI851569 CTE851568:CTE851569 DDA851568:DDA851569 DMW851568:DMW851569 DWS851568:DWS851569 EGO851568:EGO851569 EQK851568:EQK851569 FAG851568:FAG851569 FKC851568:FKC851569 FTY851568:FTY851569 GDU851568:GDU851569 GNQ851568:GNQ851569 GXM851568:GXM851569 HHI851568:HHI851569 HRE851568:HRE851569 IBA851568:IBA851569 IKW851568:IKW851569 IUS851568:IUS851569 JEO851568:JEO851569 JOK851568:JOK851569 JYG851568:JYG851569 KIC851568:KIC851569 KRY851568:KRY851569 LBU851568:LBU851569 LLQ851568:LLQ851569 LVM851568:LVM851569 MFI851568:MFI851569 MPE851568:MPE851569 MZA851568:MZA851569 NIW851568:NIW851569 NSS851568:NSS851569 OCO851568:OCO851569 OMK851568:OMK851569 OWG851568:OWG851569 PGC851568:PGC851569 PPY851568:PPY851569 PZU851568:PZU851569 QJQ851568:QJQ851569 QTM851568:QTM851569 RDI851568:RDI851569 RNE851568:RNE851569 RXA851568:RXA851569 SGW851568:SGW851569 SQS851568:SQS851569 TAO851568:TAO851569 TKK851568:TKK851569 TUG851568:TUG851569 UEC851568:UEC851569 UNY851568:UNY851569 UXU851568:UXU851569 VHQ851568:VHQ851569 VRM851568:VRM851569 WBI851568:WBI851569 WLE851568:WLE851569 WVA851568:WVA851569 I917104:I917105 IO917104:IO917105 SK917104:SK917105 ACG917104:ACG917105 AMC917104:AMC917105 AVY917104:AVY917105 BFU917104:BFU917105 BPQ917104:BPQ917105 BZM917104:BZM917105 CJI917104:CJI917105 CTE917104:CTE917105 DDA917104:DDA917105 DMW917104:DMW917105 DWS917104:DWS917105 EGO917104:EGO917105 EQK917104:EQK917105 FAG917104:FAG917105 FKC917104:FKC917105 FTY917104:FTY917105 GDU917104:GDU917105 GNQ917104:GNQ917105 GXM917104:GXM917105 HHI917104:HHI917105 HRE917104:HRE917105 IBA917104:IBA917105 IKW917104:IKW917105 IUS917104:IUS917105 JEO917104:JEO917105 JOK917104:JOK917105 JYG917104:JYG917105 KIC917104:KIC917105 KRY917104:KRY917105 LBU917104:LBU917105 LLQ917104:LLQ917105 LVM917104:LVM917105 MFI917104:MFI917105 MPE917104:MPE917105 MZA917104:MZA917105 NIW917104:NIW917105 NSS917104:NSS917105 OCO917104:OCO917105 OMK917104:OMK917105 OWG917104:OWG917105 PGC917104:PGC917105 PPY917104:PPY917105 PZU917104:PZU917105 QJQ917104:QJQ917105 QTM917104:QTM917105 RDI917104:RDI917105 RNE917104:RNE917105 RXA917104:RXA917105 SGW917104:SGW917105 SQS917104:SQS917105 TAO917104:TAO917105 TKK917104:TKK917105 TUG917104:TUG917105 UEC917104:UEC917105 UNY917104:UNY917105 UXU917104:UXU917105 VHQ917104:VHQ917105 VRM917104:VRM917105 WBI917104:WBI917105 WLE917104:WLE917105 WVA917104:WVA917105 I982640:I982641 IO982640:IO982641 SK982640:SK982641 ACG982640:ACG982641 AMC982640:AMC982641 AVY982640:AVY982641 BFU982640:BFU982641 BPQ982640:BPQ982641 BZM982640:BZM982641 CJI982640:CJI982641 CTE982640:CTE982641 DDA982640:DDA982641 DMW982640:DMW982641 DWS982640:DWS982641 EGO982640:EGO982641 EQK982640:EQK982641 FAG982640:FAG982641 FKC982640:FKC982641 FTY982640:FTY982641 GDU982640:GDU982641 GNQ982640:GNQ982641 GXM982640:GXM982641 HHI982640:HHI982641 HRE982640:HRE982641 IBA982640:IBA982641 IKW982640:IKW982641 IUS982640:IUS982641 JEO982640:JEO982641 JOK982640:JOK982641 JYG982640:JYG982641 KIC982640:KIC982641 KRY982640:KRY982641 LBU982640:LBU982641 LLQ982640:LLQ982641 LVM982640:LVM982641 MFI982640:MFI982641 MPE982640:MPE982641 MZA982640:MZA982641 NIW982640:NIW982641 NSS982640:NSS982641 OCO982640:OCO982641 OMK982640:OMK982641 OWG982640:OWG982641 PGC982640:PGC982641 PPY982640:PPY982641 PZU982640:PZU982641 QJQ982640:QJQ982641 QTM982640:QTM982641 RDI982640:RDI982641 RNE982640:RNE982641 RXA982640:RXA982641 SGW982640:SGW982641 SQS982640:SQS982641 TAO982640:TAO982641 TKK982640:TKK982641 TUG982640:TUG982641 UEC982640:UEC982641 UNY982640:UNY982641 UXU982640:UXU982641 VHQ982640:VHQ982641 VRM982640:VRM982641 WBI982640:WBI982641 WLE982640:WLE982641 WVA982640:WVA982641 VRM982608:VRM982618 I65124:I65132 IO65124:IO65132 SK65124:SK65132 ACG65124:ACG65132 AMC65124:AMC65132 AVY65124:AVY65132 BFU65124:BFU65132 BPQ65124:BPQ65132 BZM65124:BZM65132 CJI65124:CJI65132 CTE65124:CTE65132 DDA65124:DDA65132 DMW65124:DMW65132 DWS65124:DWS65132 EGO65124:EGO65132 EQK65124:EQK65132 FAG65124:FAG65132 FKC65124:FKC65132 FTY65124:FTY65132 GDU65124:GDU65132 GNQ65124:GNQ65132 GXM65124:GXM65132 HHI65124:HHI65132 HRE65124:HRE65132 IBA65124:IBA65132 IKW65124:IKW65132 IUS65124:IUS65132 JEO65124:JEO65132 JOK65124:JOK65132 JYG65124:JYG65132 KIC65124:KIC65132 KRY65124:KRY65132 LBU65124:LBU65132 LLQ65124:LLQ65132 LVM65124:LVM65132 MFI65124:MFI65132 MPE65124:MPE65132 MZA65124:MZA65132 NIW65124:NIW65132 NSS65124:NSS65132 OCO65124:OCO65132 OMK65124:OMK65132 OWG65124:OWG65132 PGC65124:PGC65132 PPY65124:PPY65132 PZU65124:PZU65132 QJQ65124:QJQ65132 QTM65124:QTM65132 RDI65124:RDI65132 RNE65124:RNE65132 RXA65124:RXA65132 SGW65124:SGW65132 SQS65124:SQS65132 TAO65124:TAO65132 TKK65124:TKK65132 TUG65124:TUG65132 UEC65124:UEC65132 UNY65124:UNY65132 UXU65124:UXU65132 VHQ65124:VHQ65132 VRM65124:VRM65132 WBI65124:WBI65132 WLE65124:WLE65132 WVA65124:WVA65132 I130660:I130668 IO130660:IO130668 SK130660:SK130668 ACG130660:ACG130668 AMC130660:AMC130668 AVY130660:AVY130668 BFU130660:BFU130668 BPQ130660:BPQ130668 BZM130660:BZM130668 CJI130660:CJI130668 CTE130660:CTE130668 DDA130660:DDA130668 DMW130660:DMW130668 DWS130660:DWS130668 EGO130660:EGO130668 EQK130660:EQK130668 FAG130660:FAG130668 FKC130660:FKC130668 FTY130660:FTY130668 GDU130660:GDU130668 GNQ130660:GNQ130668 GXM130660:GXM130668 HHI130660:HHI130668 HRE130660:HRE130668 IBA130660:IBA130668 IKW130660:IKW130668 IUS130660:IUS130668 JEO130660:JEO130668 JOK130660:JOK130668 JYG130660:JYG130668 KIC130660:KIC130668 KRY130660:KRY130668 LBU130660:LBU130668 LLQ130660:LLQ130668 LVM130660:LVM130668 MFI130660:MFI130668 MPE130660:MPE130668 MZA130660:MZA130668 NIW130660:NIW130668 NSS130660:NSS130668 OCO130660:OCO130668 OMK130660:OMK130668 OWG130660:OWG130668 PGC130660:PGC130668 PPY130660:PPY130668 PZU130660:PZU130668 QJQ130660:QJQ130668 QTM130660:QTM130668 RDI130660:RDI130668 RNE130660:RNE130668 RXA130660:RXA130668 SGW130660:SGW130668 SQS130660:SQS130668 TAO130660:TAO130668 TKK130660:TKK130668 TUG130660:TUG130668 UEC130660:UEC130668 UNY130660:UNY130668 UXU130660:UXU130668 VHQ130660:VHQ130668 VRM130660:VRM130668 WBI130660:WBI130668 WLE130660:WLE130668 WVA130660:WVA130668 I196196:I196204 IO196196:IO196204 SK196196:SK196204 ACG196196:ACG196204 AMC196196:AMC196204 AVY196196:AVY196204 BFU196196:BFU196204 BPQ196196:BPQ196204 BZM196196:BZM196204 CJI196196:CJI196204 CTE196196:CTE196204 DDA196196:DDA196204 DMW196196:DMW196204 DWS196196:DWS196204 EGO196196:EGO196204 EQK196196:EQK196204 FAG196196:FAG196204 FKC196196:FKC196204 FTY196196:FTY196204 GDU196196:GDU196204 GNQ196196:GNQ196204 GXM196196:GXM196204 HHI196196:HHI196204 HRE196196:HRE196204 IBA196196:IBA196204 IKW196196:IKW196204 IUS196196:IUS196204 JEO196196:JEO196204 JOK196196:JOK196204 JYG196196:JYG196204 KIC196196:KIC196204 KRY196196:KRY196204 LBU196196:LBU196204 LLQ196196:LLQ196204 LVM196196:LVM196204 MFI196196:MFI196204 MPE196196:MPE196204 MZA196196:MZA196204 NIW196196:NIW196204 NSS196196:NSS196204 OCO196196:OCO196204 OMK196196:OMK196204 OWG196196:OWG196204 PGC196196:PGC196204 PPY196196:PPY196204 PZU196196:PZU196204 QJQ196196:QJQ196204 QTM196196:QTM196204 RDI196196:RDI196204 RNE196196:RNE196204 RXA196196:RXA196204 SGW196196:SGW196204 SQS196196:SQS196204 TAO196196:TAO196204 TKK196196:TKK196204 TUG196196:TUG196204 UEC196196:UEC196204 UNY196196:UNY196204 UXU196196:UXU196204 VHQ196196:VHQ196204 VRM196196:VRM196204 WBI196196:WBI196204 WLE196196:WLE196204 WVA196196:WVA196204 I261732:I261740 IO261732:IO261740 SK261732:SK261740 ACG261732:ACG261740 AMC261732:AMC261740 AVY261732:AVY261740 BFU261732:BFU261740 BPQ261732:BPQ261740 BZM261732:BZM261740 CJI261732:CJI261740 CTE261732:CTE261740 DDA261732:DDA261740 DMW261732:DMW261740 DWS261732:DWS261740 EGO261732:EGO261740 EQK261732:EQK261740 FAG261732:FAG261740 FKC261732:FKC261740 FTY261732:FTY261740 GDU261732:GDU261740 GNQ261732:GNQ261740 GXM261732:GXM261740 HHI261732:HHI261740 HRE261732:HRE261740 IBA261732:IBA261740 IKW261732:IKW261740 IUS261732:IUS261740 JEO261732:JEO261740 JOK261732:JOK261740 JYG261732:JYG261740 KIC261732:KIC261740 KRY261732:KRY261740 LBU261732:LBU261740 LLQ261732:LLQ261740 LVM261732:LVM261740 MFI261732:MFI261740 MPE261732:MPE261740 MZA261732:MZA261740 NIW261732:NIW261740 NSS261732:NSS261740 OCO261732:OCO261740 OMK261732:OMK261740 OWG261732:OWG261740 PGC261732:PGC261740 PPY261732:PPY261740 PZU261732:PZU261740 QJQ261732:QJQ261740 QTM261732:QTM261740 RDI261732:RDI261740 RNE261732:RNE261740 RXA261732:RXA261740 SGW261732:SGW261740 SQS261732:SQS261740 TAO261732:TAO261740 TKK261732:TKK261740 TUG261732:TUG261740 UEC261732:UEC261740 UNY261732:UNY261740 UXU261732:UXU261740 VHQ261732:VHQ261740 VRM261732:VRM261740 WBI261732:WBI261740 WLE261732:WLE261740 WVA261732:WVA261740 I327268:I327276 IO327268:IO327276 SK327268:SK327276 ACG327268:ACG327276 AMC327268:AMC327276 AVY327268:AVY327276 BFU327268:BFU327276 BPQ327268:BPQ327276 BZM327268:BZM327276 CJI327268:CJI327276 CTE327268:CTE327276 DDA327268:DDA327276 DMW327268:DMW327276 DWS327268:DWS327276 EGO327268:EGO327276 EQK327268:EQK327276 FAG327268:FAG327276 FKC327268:FKC327276 FTY327268:FTY327276 GDU327268:GDU327276 GNQ327268:GNQ327276 GXM327268:GXM327276 HHI327268:HHI327276 HRE327268:HRE327276 IBA327268:IBA327276 IKW327268:IKW327276 IUS327268:IUS327276 JEO327268:JEO327276 JOK327268:JOK327276 JYG327268:JYG327276 KIC327268:KIC327276 KRY327268:KRY327276 LBU327268:LBU327276 LLQ327268:LLQ327276 LVM327268:LVM327276 MFI327268:MFI327276 MPE327268:MPE327276 MZA327268:MZA327276 NIW327268:NIW327276 NSS327268:NSS327276 OCO327268:OCO327276 OMK327268:OMK327276 OWG327268:OWG327276 PGC327268:PGC327276 PPY327268:PPY327276 PZU327268:PZU327276 QJQ327268:QJQ327276 QTM327268:QTM327276 RDI327268:RDI327276 RNE327268:RNE327276 RXA327268:RXA327276 SGW327268:SGW327276 SQS327268:SQS327276 TAO327268:TAO327276 TKK327268:TKK327276 TUG327268:TUG327276 UEC327268:UEC327276 UNY327268:UNY327276 UXU327268:UXU327276 VHQ327268:VHQ327276 VRM327268:VRM327276 WBI327268:WBI327276 WLE327268:WLE327276 WVA327268:WVA327276 I392804:I392812 IO392804:IO392812 SK392804:SK392812 ACG392804:ACG392812 AMC392804:AMC392812 AVY392804:AVY392812 BFU392804:BFU392812 BPQ392804:BPQ392812 BZM392804:BZM392812 CJI392804:CJI392812 CTE392804:CTE392812 DDA392804:DDA392812 DMW392804:DMW392812 DWS392804:DWS392812 EGO392804:EGO392812 EQK392804:EQK392812 FAG392804:FAG392812 FKC392804:FKC392812 FTY392804:FTY392812 GDU392804:GDU392812 GNQ392804:GNQ392812 GXM392804:GXM392812 HHI392804:HHI392812 HRE392804:HRE392812 IBA392804:IBA392812 IKW392804:IKW392812 IUS392804:IUS392812 JEO392804:JEO392812 JOK392804:JOK392812 JYG392804:JYG392812 KIC392804:KIC392812 KRY392804:KRY392812 LBU392804:LBU392812 LLQ392804:LLQ392812 LVM392804:LVM392812 MFI392804:MFI392812 MPE392804:MPE392812 MZA392804:MZA392812 NIW392804:NIW392812 NSS392804:NSS392812 OCO392804:OCO392812 OMK392804:OMK392812 OWG392804:OWG392812 PGC392804:PGC392812 PPY392804:PPY392812 PZU392804:PZU392812 QJQ392804:QJQ392812 QTM392804:QTM392812 RDI392804:RDI392812 RNE392804:RNE392812 RXA392804:RXA392812 SGW392804:SGW392812 SQS392804:SQS392812 TAO392804:TAO392812 TKK392804:TKK392812 TUG392804:TUG392812 UEC392804:UEC392812 UNY392804:UNY392812 UXU392804:UXU392812 VHQ392804:VHQ392812 VRM392804:VRM392812 WBI392804:WBI392812 WLE392804:WLE392812 WVA392804:WVA392812 I458340:I458348 IO458340:IO458348 SK458340:SK458348 ACG458340:ACG458348 AMC458340:AMC458348 AVY458340:AVY458348 BFU458340:BFU458348 BPQ458340:BPQ458348 BZM458340:BZM458348 CJI458340:CJI458348 CTE458340:CTE458348 DDA458340:DDA458348 DMW458340:DMW458348 DWS458340:DWS458348 EGO458340:EGO458348 EQK458340:EQK458348 FAG458340:FAG458348 FKC458340:FKC458348 FTY458340:FTY458348 GDU458340:GDU458348 GNQ458340:GNQ458348 GXM458340:GXM458348 HHI458340:HHI458348 HRE458340:HRE458348 IBA458340:IBA458348 IKW458340:IKW458348 IUS458340:IUS458348 JEO458340:JEO458348 JOK458340:JOK458348 JYG458340:JYG458348 KIC458340:KIC458348 KRY458340:KRY458348 LBU458340:LBU458348 LLQ458340:LLQ458348 LVM458340:LVM458348 MFI458340:MFI458348 MPE458340:MPE458348 MZA458340:MZA458348 NIW458340:NIW458348 NSS458340:NSS458348 OCO458340:OCO458348 OMK458340:OMK458348 OWG458340:OWG458348 PGC458340:PGC458348 PPY458340:PPY458348 PZU458340:PZU458348 QJQ458340:QJQ458348 QTM458340:QTM458348 RDI458340:RDI458348 RNE458340:RNE458348 RXA458340:RXA458348 SGW458340:SGW458348 SQS458340:SQS458348 TAO458340:TAO458348 TKK458340:TKK458348 TUG458340:TUG458348 UEC458340:UEC458348 UNY458340:UNY458348 UXU458340:UXU458348 VHQ458340:VHQ458348 VRM458340:VRM458348 WBI458340:WBI458348 WLE458340:WLE458348 WVA458340:WVA458348 I523876:I523884 IO523876:IO523884 SK523876:SK523884 ACG523876:ACG523884 AMC523876:AMC523884 AVY523876:AVY523884 BFU523876:BFU523884 BPQ523876:BPQ523884 BZM523876:BZM523884 CJI523876:CJI523884 CTE523876:CTE523884 DDA523876:DDA523884 DMW523876:DMW523884 DWS523876:DWS523884 EGO523876:EGO523884 EQK523876:EQK523884 FAG523876:FAG523884 FKC523876:FKC523884 FTY523876:FTY523884 GDU523876:GDU523884 GNQ523876:GNQ523884 GXM523876:GXM523884 HHI523876:HHI523884 HRE523876:HRE523884 IBA523876:IBA523884 IKW523876:IKW523884 IUS523876:IUS523884 JEO523876:JEO523884 JOK523876:JOK523884 JYG523876:JYG523884 KIC523876:KIC523884 KRY523876:KRY523884 LBU523876:LBU523884 LLQ523876:LLQ523884 LVM523876:LVM523884 MFI523876:MFI523884 MPE523876:MPE523884 MZA523876:MZA523884 NIW523876:NIW523884 NSS523876:NSS523884 OCO523876:OCO523884 OMK523876:OMK523884 OWG523876:OWG523884 PGC523876:PGC523884 PPY523876:PPY523884 PZU523876:PZU523884 QJQ523876:QJQ523884 QTM523876:QTM523884 RDI523876:RDI523884 RNE523876:RNE523884 RXA523876:RXA523884 SGW523876:SGW523884 SQS523876:SQS523884 TAO523876:TAO523884 TKK523876:TKK523884 TUG523876:TUG523884 UEC523876:UEC523884 UNY523876:UNY523884 UXU523876:UXU523884 VHQ523876:VHQ523884 VRM523876:VRM523884 WBI523876:WBI523884 WLE523876:WLE523884 WVA523876:WVA523884 I589412:I589420 IO589412:IO589420 SK589412:SK589420 ACG589412:ACG589420 AMC589412:AMC589420 AVY589412:AVY589420 BFU589412:BFU589420 BPQ589412:BPQ589420 BZM589412:BZM589420 CJI589412:CJI589420 CTE589412:CTE589420 DDA589412:DDA589420 DMW589412:DMW589420 DWS589412:DWS589420 EGO589412:EGO589420 EQK589412:EQK589420 FAG589412:FAG589420 FKC589412:FKC589420 FTY589412:FTY589420 GDU589412:GDU589420 GNQ589412:GNQ589420 GXM589412:GXM589420 HHI589412:HHI589420 HRE589412:HRE589420 IBA589412:IBA589420 IKW589412:IKW589420 IUS589412:IUS589420 JEO589412:JEO589420 JOK589412:JOK589420 JYG589412:JYG589420 KIC589412:KIC589420 KRY589412:KRY589420 LBU589412:LBU589420 LLQ589412:LLQ589420 LVM589412:LVM589420 MFI589412:MFI589420 MPE589412:MPE589420 MZA589412:MZA589420 NIW589412:NIW589420 NSS589412:NSS589420 OCO589412:OCO589420 OMK589412:OMK589420 OWG589412:OWG589420 PGC589412:PGC589420 PPY589412:PPY589420 PZU589412:PZU589420 QJQ589412:QJQ589420 QTM589412:QTM589420 RDI589412:RDI589420 RNE589412:RNE589420 RXA589412:RXA589420 SGW589412:SGW589420 SQS589412:SQS589420 TAO589412:TAO589420 TKK589412:TKK589420 TUG589412:TUG589420 UEC589412:UEC589420 UNY589412:UNY589420 UXU589412:UXU589420 VHQ589412:VHQ589420 VRM589412:VRM589420 WBI589412:WBI589420 WLE589412:WLE589420 WVA589412:WVA589420 I654948:I654956 IO654948:IO654956 SK654948:SK654956 ACG654948:ACG654956 AMC654948:AMC654956 AVY654948:AVY654956 BFU654948:BFU654956 BPQ654948:BPQ654956 BZM654948:BZM654956 CJI654948:CJI654956 CTE654948:CTE654956 DDA654948:DDA654956 DMW654948:DMW654956 DWS654948:DWS654956 EGO654948:EGO654956 EQK654948:EQK654956 FAG654948:FAG654956 FKC654948:FKC654956 FTY654948:FTY654956 GDU654948:GDU654956 GNQ654948:GNQ654956 GXM654948:GXM654956 HHI654948:HHI654956 HRE654948:HRE654956 IBA654948:IBA654956 IKW654948:IKW654956 IUS654948:IUS654956 JEO654948:JEO654956 JOK654948:JOK654956 JYG654948:JYG654956 KIC654948:KIC654956 KRY654948:KRY654956 LBU654948:LBU654956 LLQ654948:LLQ654956 LVM654948:LVM654956 MFI654948:MFI654956 MPE654948:MPE654956 MZA654948:MZA654956 NIW654948:NIW654956 NSS654948:NSS654956 OCO654948:OCO654956 OMK654948:OMK654956 OWG654948:OWG654956 PGC654948:PGC654956 PPY654948:PPY654956 PZU654948:PZU654956 QJQ654948:QJQ654956 QTM654948:QTM654956 RDI654948:RDI654956 RNE654948:RNE654956 RXA654948:RXA654956 SGW654948:SGW654956 SQS654948:SQS654956 TAO654948:TAO654956 TKK654948:TKK654956 TUG654948:TUG654956 UEC654948:UEC654956 UNY654948:UNY654956 UXU654948:UXU654956 VHQ654948:VHQ654956 VRM654948:VRM654956 WBI654948:WBI654956 WLE654948:WLE654956 WVA654948:WVA654956 I720484:I720492 IO720484:IO720492 SK720484:SK720492 ACG720484:ACG720492 AMC720484:AMC720492 AVY720484:AVY720492 BFU720484:BFU720492 BPQ720484:BPQ720492 BZM720484:BZM720492 CJI720484:CJI720492 CTE720484:CTE720492 DDA720484:DDA720492 DMW720484:DMW720492 DWS720484:DWS720492 EGO720484:EGO720492 EQK720484:EQK720492 FAG720484:FAG720492 FKC720484:FKC720492 FTY720484:FTY720492 GDU720484:GDU720492 GNQ720484:GNQ720492 GXM720484:GXM720492 HHI720484:HHI720492 HRE720484:HRE720492 IBA720484:IBA720492 IKW720484:IKW720492 IUS720484:IUS720492 JEO720484:JEO720492 JOK720484:JOK720492 JYG720484:JYG720492 KIC720484:KIC720492 KRY720484:KRY720492 LBU720484:LBU720492 LLQ720484:LLQ720492 LVM720484:LVM720492 MFI720484:MFI720492 MPE720484:MPE720492 MZA720484:MZA720492 NIW720484:NIW720492 NSS720484:NSS720492 OCO720484:OCO720492 OMK720484:OMK720492 OWG720484:OWG720492 PGC720484:PGC720492 PPY720484:PPY720492 PZU720484:PZU720492 QJQ720484:QJQ720492 QTM720484:QTM720492 RDI720484:RDI720492 RNE720484:RNE720492 RXA720484:RXA720492 SGW720484:SGW720492 SQS720484:SQS720492 TAO720484:TAO720492 TKK720484:TKK720492 TUG720484:TUG720492 UEC720484:UEC720492 UNY720484:UNY720492 UXU720484:UXU720492 VHQ720484:VHQ720492 VRM720484:VRM720492 WBI720484:WBI720492 WLE720484:WLE720492 WVA720484:WVA720492 I786020:I786028 IO786020:IO786028 SK786020:SK786028 ACG786020:ACG786028 AMC786020:AMC786028 AVY786020:AVY786028 BFU786020:BFU786028 BPQ786020:BPQ786028 BZM786020:BZM786028 CJI786020:CJI786028 CTE786020:CTE786028 DDA786020:DDA786028 DMW786020:DMW786028 DWS786020:DWS786028 EGO786020:EGO786028 EQK786020:EQK786028 FAG786020:FAG786028 FKC786020:FKC786028 FTY786020:FTY786028 GDU786020:GDU786028 GNQ786020:GNQ786028 GXM786020:GXM786028 HHI786020:HHI786028 HRE786020:HRE786028 IBA786020:IBA786028 IKW786020:IKW786028 IUS786020:IUS786028 JEO786020:JEO786028 JOK786020:JOK786028 JYG786020:JYG786028 KIC786020:KIC786028 KRY786020:KRY786028 LBU786020:LBU786028 LLQ786020:LLQ786028 LVM786020:LVM786028 MFI786020:MFI786028 MPE786020:MPE786028 MZA786020:MZA786028 NIW786020:NIW786028 NSS786020:NSS786028 OCO786020:OCO786028 OMK786020:OMK786028 OWG786020:OWG786028 PGC786020:PGC786028 PPY786020:PPY786028 PZU786020:PZU786028 QJQ786020:QJQ786028 QTM786020:QTM786028 RDI786020:RDI786028 RNE786020:RNE786028 RXA786020:RXA786028 SGW786020:SGW786028 SQS786020:SQS786028 TAO786020:TAO786028 TKK786020:TKK786028 TUG786020:TUG786028 UEC786020:UEC786028 UNY786020:UNY786028 UXU786020:UXU786028 VHQ786020:VHQ786028 VRM786020:VRM786028 WBI786020:WBI786028 WLE786020:WLE786028 WVA786020:WVA786028 I851556:I851564 IO851556:IO851564 SK851556:SK851564 ACG851556:ACG851564 AMC851556:AMC851564 AVY851556:AVY851564 BFU851556:BFU851564 BPQ851556:BPQ851564 BZM851556:BZM851564 CJI851556:CJI851564 CTE851556:CTE851564 DDA851556:DDA851564 DMW851556:DMW851564 DWS851556:DWS851564 EGO851556:EGO851564 EQK851556:EQK851564 FAG851556:FAG851564 FKC851556:FKC851564 FTY851556:FTY851564 GDU851556:GDU851564 GNQ851556:GNQ851564 GXM851556:GXM851564 HHI851556:HHI851564 HRE851556:HRE851564 IBA851556:IBA851564 IKW851556:IKW851564 IUS851556:IUS851564 JEO851556:JEO851564 JOK851556:JOK851564 JYG851556:JYG851564 KIC851556:KIC851564 KRY851556:KRY851564 LBU851556:LBU851564 LLQ851556:LLQ851564 LVM851556:LVM851564 MFI851556:MFI851564 MPE851556:MPE851564 MZA851556:MZA851564 NIW851556:NIW851564 NSS851556:NSS851564 OCO851556:OCO851564 OMK851556:OMK851564 OWG851556:OWG851564 PGC851556:PGC851564 PPY851556:PPY851564 PZU851556:PZU851564 QJQ851556:QJQ851564 QTM851556:QTM851564 RDI851556:RDI851564 RNE851556:RNE851564 RXA851556:RXA851564 SGW851556:SGW851564 SQS851556:SQS851564 TAO851556:TAO851564 TKK851556:TKK851564 TUG851556:TUG851564 UEC851556:UEC851564 UNY851556:UNY851564 UXU851556:UXU851564 VHQ851556:VHQ851564 VRM851556:VRM851564 WBI851556:WBI851564 WLE851556:WLE851564 WVA851556:WVA851564 I917092:I917100 IO917092:IO917100 SK917092:SK917100 ACG917092:ACG917100 AMC917092:AMC917100 AVY917092:AVY917100 BFU917092:BFU917100 BPQ917092:BPQ917100 BZM917092:BZM917100 CJI917092:CJI917100 CTE917092:CTE917100 DDA917092:DDA917100 DMW917092:DMW917100 DWS917092:DWS917100 EGO917092:EGO917100 EQK917092:EQK917100 FAG917092:FAG917100 FKC917092:FKC917100 FTY917092:FTY917100 GDU917092:GDU917100 GNQ917092:GNQ917100 GXM917092:GXM917100 HHI917092:HHI917100 HRE917092:HRE917100 IBA917092:IBA917100 IKW917092:IKW917100 IUS917092:IUS917100 JEO917092:JEO917100 JOK917092:JOK917100 JYG917092:JYG917100 KIC917092:KIC917100 KRY917092:KRY917100 LBU917092:LBU917100 LLQ917092:LLQ917100 LVM917092:LVM917100 MFI917092:MFI917100 MPE917092:MPE917100 MZA917092:MZA917100 NIW917092:NIW917100 NSS917092:NSS917100 OCO917092:OCO917100 OMK917092:OMK917100 OWG917092:OWG917100 PGC917092:PGC917100 PPY917092:PPY917100 PZU917092:PZU917100 QJQ917092:QJQ917100 QTM917092:QTM917100 RDI917092:RDI917100 RNE917092:RNE917100 RXA917092:RXA917100 SGW917092:SGW917100 SQS917092:SQS917100 TAO917092:TAO917100 TKK917092:TKK917100 TUG917092:TUG917100 UEC917092:UEC917100 UNY917092:UNY917100 UXU917092:UXU917100 VHQ917092:VHQ917100 VRM917092:VRM917100 WBI917092:WBI917100 WLE917092:WLE917100 WVA917092:WVA917100 I982628:I982636 IO982628:IO982636 SK982628:SK982636 ACG982628:ACG982636 AMC982628:AMC982636 AVY982628:AVY982636 BFU982628:BFU982636 BPQ982628:BPQ982636 BZM982628:BZM982636 CJI982628:CJI982636 CTE982628:CTE982636 DDA982628:DDA982636 DMW982628:DMW982636 DWS982628:DWS982636 EGO982628:EGO982636 EQK982628:EQK982636 FAG982628:FAG982636 FKC982628:FKC982636 FTY982628:FTY982636 GDU982628:GDU982636 GNQ982628:GNQ982636 GXM982628:GXM982636 HHI982628:HHI982636 HRE982628:HRE982636 IBA982628:IBA982636 IKW982628:IKW982636 IUS982628:IUS982636 JEO982628:JEO982636 JOK982628:JOK982636 JYG982628:JYG982636 KIC982628:KIC982636 KRY982628:KRY982636 LBU982628:LBU982636 LLQ982628:LLQ982636 LVM982628:LVM982636 MFI982628:MFI982636 MPE982628:MPE982636 MZA982628:MZA982636 NIW982628:NIW982636 NSS982628:NSS982636 OCO982628:OCO982636 OMK982628:OMK982636 OWG982628:OWG982636 PGC982628:PGC982636 PPY982628:PPY982636 PZU982628:PZU982636 QJQ982628:QJQ982636 QTM982628:QTM982636 RDI982628:RDI982636 RNE982628:RNE982636 RXA982628:RXA982636 SGW982628:SGW982636 SQS982628:SQS982636 TAO982628:TAO982636 TKK982628:TKK982636 TUG982628:TUG982636 UEC982628:UEC982636 UNY982628:UNY982636 UXU982628:UXU982636 VHQ982628:VHQ982636 VRM982628:VRM982636 WBI982628:WBI982636 WLE982628:WLE982636 WVA982628:WVA982636 IBA96:IBA103 IO5 SK5 ACG5 AMC5 AVY5 BFU5 BPQ5 BZM5 CJI5 CTE5 DDA5 DMW5 DWS5 EGO5 EQK5 FAG5 FKC5 FTY5 GDU5 GNQ5 GXM5 HHI5 HRE5 IBA5 IKW5 IUS5 JEO5 JOK5 JYG5 KIC5 KRY5 LBU5 LLQ5 LVM5 MFI5 MPE5 MZA5 NIW5 NSS5 OCO5 OMK5 OWG5 PGC5 PPY5 PZU5 QJQ5 QTM5 RDI5 RNE5 RXA5 SGW5 SQS5 TAO5 TKK5 TUG5 UEC5 UNY5 UXU5 VHQ5 VRM5 WBI5 WLE5 WVA5 I65077 IO65077 SK65077 ACG65077 AMC65077 AVY65077 BFU65077 BPQ65077 BZM65077 CJI65077 CTE65077 DDA65077 DMW65077 DWS65077 EGO65077 EQK65077 FAG65077 FKC65077 FTY65077 GDU65077 GNQ65077 GXM65077 HHI65077 HRE65077 IBA65077 IKW65077 IUS65077 JEO65077 JOK65077 JYG65077 KIC65077 KRY65077 LBU65077 LLQ65077 LVM65077 MFI65077 MPE65077 MZA65077 NIW65077 NSS65077 OCO65077 OMK65077 OWG65077 PGC65077 PPY65077 PZU65077 QJQ65077 QTM65077 RDI65077 RNE65077 RXA65077 SGW65077 SQS65077 TAO65077 TKK65077 TUG65077 UEC65077 UNY65077 UXU65077 VHQ65077 VRM65077 WBI65077 WLE65077 WVA65077 I130613 IO130613 SK130613 ACG130613 AMC130613 AVY130613 BFU130613 BPQ130613 BZM130613 CJI130613 CTE130613 DDA130613 DMW130613 DWS130613 EGO130613 EQK130613 FAG130613 FKC130613 FTY130613 GDU130613 GNQ130613 GXM130613 HHI130613 HRE130613 IBA130613 IKW130613 IUS130613 JEO130613 JOK130613 JYG130613 KIC130613 KRY130613 LBU130613 LLQ130613 LVM130613 MFI130613 MPE130613 MZA130613 NIW130613 NSS130613 OCO130613 OMK130613 OWG130613 PGC130613 PPY130613 PZU130613 QJQ130613 QTM130613 RDI130613 RNE130613 RXA130613 SGW130613 SQS130613 TAO130613 TKK130613 TUG130613 UEC130613 UNY130613 UXU130613 VHQ130613 VRM130613 WBI130613 WLE130613 WVA130613 I196149 IO196149 SK196149 ACG196149 AMC196149 AVY196149 BFU196149 BPQ196149 BZM196149 CJI196149 CTE196149 DDA196149 DMW196149 DWS196149 EGO196149 EQK196149 FAG196149 FKC196149 FTY196149 GDU196149 GNQ196149 GXM196149 HHI196149 HRE196149 IBA196149 IKW196149 IUS196149 JEO196149 JOK196149 JYG196149 KIC196149 KRY196149 LBU196149 LLQ196149 LVM196149 MFI196149 MPE196149 MZA196149 NIW196149 NSS196149 OCO196149 OMK196149 OWG196149 PGC196149 PPY196149 PZU196149 QJQ196149 QTM196149 RDI196149 RNE196149 RXA196149 SGW196149 SQS196149 TAO196149 TKK196149 TUG196149 UEC196149 UNY196149 UXU196149 VHQ196149 VRM196149 WBI196149 WLE196149 WVA196149 I261685 IO261685 SK261685 ACG261685 AMC261685 AVY261685 BFU261685 BPQ261685 BZM261685 CJI261685 CTE261685 DDA261685 DMW261685 DWS261685 EGO261685 EQK261685 FAG261685 FKC261685 FTY261685 GDU261685 GNQ261685 GXM261685 HHI261685 HRE261685 IBA261685 IKW261685 IUS261685 JEO261685 JOK261685 JYG261685 KIC261685 KRY261685 LBU261685 LLQ261685 LVM261685 MFI261685 MPE261685 MZA261685 NIW261685 NSS261685 OCO261685 OMK261685 OWG261685 PGC261685 PPY261685 PZU261685 QJQ261685 QTM261685 RDI261685 RNE261685 RXA261685 SGW261685 SQS261685 TAO261685 TKK261685 TUG261685 UEC261685 UNY261685 UXU261685 VHQ261685 VRM261685 WBI261685 WLE261685 WVA261685 I327221 IO327221 SK327221 ACG327221 AMC327221 AVY327221 BFU327221 BPQ327221 BZM327221 CJI327221 CTE327221 DDA327221 DMW327221 DWS327221 EGO327221 EQK327221 FAG327221 FKC327221 FTY327221 GDU327221 GNQ327221 GXM327221 HHI327221 HRE327221 IBA327221 IKW327221 IUS327221 JEO327221 JOK327221 JYG327221 KIC327221 KRY327221 LBU327221 LLQ327221 LVM327221 MFI327221 MPE327221 MZA327221 NIW327221 NSS327221 OCO327221 OMK327221 OWG327221 PGC327221 PPY327221 PZU327221 QJQ327221 QTM327221 RDI327221 RNE327221 RXA327221 SGW327221 SQS327221 TAO327221 TKK327221 TUG327221 UEC327221 UNY327221 UXU327221 VHQ327221 VRM327221 WBI327221 WLE327221 WVA327221 I392757 IO392757 SK392757 ACG392757 AMC392757 AVY392757 BFU392757 BPQ392757 BZM392757 CJI392757 CTE392757 DDA392757 DMW392757 DWS392757 EGO392757 EQK392757 FAG392757 FKC392757 FTY392757 GDU392757 GNQ392757 GXM392757 HHI392757 HRE392757 IBA392757 IKW392757 IUS392757 JEO392757 JOK392757 JYG392757 KIC392757 KRY392757 LBU392757 LLQ392757 LVM392757 MFI392757 MPE392757 MZA392757 NIW392757 NSS392757 OCO392757 OMK392757 OWG392757 PGC392757 PPY392757 PZU392757 QJQ392757 QTM392757 RDI392757 RNE392757 RXA392757 SGW392757 SQS392757 TAO392757 TKK392757 TUG392757 UEC392757 UNY392757 UXU392757 VHQ392757 VRM392757 WBI392757 WLE392757 WVA392757 I458293 IO458293 SK458293 ACG458293 AMC458293 AVY458293 BFU458293 BPQ458293 BZM458293 CJI458293 CTE458293 DDA458293 DMW458293 DWS458293 EGO458293 EQK458293 FAG458293 FKC458293 FTY458293 GDU458293 GNQ458293 GXM458293 HHI458293 HRE458293 IBA458293 IKW458293 IUS458293 JEO458293 JOK458293 JYG458293 KIC458293 KRY458293 LBU458293 LLQ458293 LVM458293 MFI458293 MPE458293 MZA458293 NIW458293 NSS458293 OCO458293 OMK458293 OWG458293 PGC458293 PPY458293 PZU458293 QJQ458293 QTM458293 RDI458293 RNE458293 RXA458293 SGW458293 SQS458293 TAO458293 TKK458293 TUG458293 UEC458293 UNY458293 UXU458293 VHQ458293 VRM458293 WBI458293 WLE458293 WVA458293 I523829 IO523829 SK523829 ACG523829 AMC523829 AVY523829 BFU523829 BPQ523829 BZM523829 CJI523829 CTE523829 DDA523829 DMW523829 DWS523829 EGO523829 EQK523829 FAG523829 FKC523829 FTY523829 GDU523829 GNQ523829 GXM523829 HHI523829 HRE523829 IBA523829 IKW523829 IUS523829 JEO523829 JOK523829 JYG523829 KIC523829 KRY523829 LBU523829 LLQ523829 LVM523829 MFI523829 MPE523829 MZA523829 NIW523829 NSS523829 OCO523829 OMK523829 OWG523829 PGC523829 PPY523829 PZU523829 QJQ523829 QTM523829 RDI523829 RNE523829 RXA523829 SGW523829 SQS523829 TAO523829 TKK523829 TUG523829 UEC523829 UNY523829 UXU523829 VHQ523829 VRM523829 WBI523829 WLE523829 WVA523829 I589365 IO589365 SK589365 ACG589365 AMC589365 AVY589365 BFU589365 BPQ589365 BZM589365 CJI589365 CTE589365 DDA589365 DMW589365 DWS589365 EGO589365 EQK589365 FAG589365 FKC589365 FTY589365 GDU589365 GNQ589365 GXM589365 HHI589365 HRE589365 IBA589365 IKW589365 IUS589365 JEO589365 JOK589365 JYG589365 KIC589365 KRY589365 LBU589365 LLQ589365 LVM589365 MFI589365 MPE589365 MZA589365 NIW589365 NSS589365 OCO589365 OMK589365 OWG589365 PGC589365 PPY589365 PZU589365 QJQ589365 QTM589365 RDI589365 RNE589365 RXA589365 SGW589365 SQS589365 TAO589365 TKK589365 TUG589365 UEC589365 UNY589365 UXU589365 VHQ589365 VRM589365 WBI589365 WLE589365 WVA589365 I654901 IO654901 SK654901 ACG654901 AMC654901 AVY654901 BFU654901 BPQ654901 BZM654901 CJI654901 CTE654901 DDA654901 DMW654901 DWS654901 EGO654901 EQK654901 FAG654901 FKC654901 FTY654901 GDU654901 GNQ654901 GXM654901 HHI654901 HRE654901 IBA654901 IKW654901 IUS654901 JEO654901 JOK654901 JYG654901 KIC654901 KRY654901 LBU654901 LLQ654901 LVM654901 MFI654901 MPE654901 MZA654901 NIW654901 NSS654901 OCO654901 OMK654901 OWG654901 PGC654901 PPY654901 PZU654901 QJQ654901 QTM654901 RDI654901 RNE654901 RXA654901 SGW654901 SQS654901 TAO654901 TKK654901 TUG654901 UEC654901 UNY654901 UXU654901 VHQ654901 VRM654901 WBI654901 WLE654901 WVA654901 I720437 IO720437 SK720437 ACG720437 AMC720437 AVY720437 BFU720437 BPQ720437 BZM720437 CJI720437 CTE720437 DDA720437 DMW720437 DWS720437 EGO720437 EQK720437 FAG720437 FKC720437 FTY720437 GDU720437 GNQ720437 GXM720437 HHI720437 HRE720437 IBA720437 IKW720437 IUS720437 JEO720437 JOK720437 JYG720437 KIC720437 KRY720437 LBU720437 LLQ720437 LVM720437 MFI720437 MPE720437 MZA720437 NIW720437 NSS720437 OCO720437 OMK720437 OWG720437 PGC720437 PPY720437 PZU720437 QJQ720437 QTM720437 RDI720437 RNE720437 RXA720437 SGW720437 SQS720437 TAO720437 TKK720437 TUG720437 UEC720437 UNY720437 UXU720437 VHQ720437 VRM720437 WBI720437 WLE720437 WVA720437 I785973 IO785973 SK785973 ACG785973 AMC785973 AVY785973 BFU785973 BPQ785973 BZM785973 CJI785973 CTE785973 DDA785973 DMW785973 DWS785973 EGO785973 EQK785973 FAG785973 FKC785973 FTY785973 GDU785973 GNQ785973 GXM785973 HHI785973 HRE785973 IBA785973 IKW785973 IUS785973 JEO785973 JOK785973 JYG785973 KIC785973 KRY785973 LBU785973 LLQ785973 LVM785973 MFI785973 MPE785973 MZA785973 NIW785973 NSS785973 OCO785973 OMK785973 OWG785973 PGC785973 PPY785973 PZU785973 QJQ785973 QTM785973 RDI785973 RNE785973 RXA785973 SGW785973 SQS785973 TAO785973 TKK785973 TUG785973 UEC785973 UNY785973 UXU785973 VHQ785973 VRM785973 WBI785973 WLE785973 WVA785973 I851509 IO851509 SK851509 ACG851509 AMC851509 AVY851509 BFU851509 BPQ851509 BZM851509 CJI851509 CTE851509 DDA851509 DMW851509 DWS851509 EGO851509 EQK851509 FAG851509 FKC851509 FTY851509 GDU851509 GNQ851509 GXM851509 HHI851509 HRE851509 IBA851509 IKW851509 IUS851509 JEO851509 JOK851509 JYG851509 KIC851509 KRY851509 LBU851509 LLQ851509 LVM851509 MFI851509 MPE851509 MZA851509 NIW851509 NSS851509 OCO851509 OMK851509 OWG851509 PGC851509 PPY851509 PZU851509 QJQ851509 QTM851509 RDI851509 RNE851509 RXA851509 SGW851509 SQS851509 TAO851509 TKK851509 TUG851509 UEC851509 UNY851509 UXU851509 VHQ851509 VRM851509 WBI851509 WLE851509 WVA851509 I917045 IO917045 SK917045 ACG917045 AMC917045 AVY917045 BFU917045 BPQ917045 BZM917045 CJI917045 CTE917045 DDA917045 DMW917045 DWS917045 EGO917045 EQK917045 FAG917045 FKC917045 FTY917045 GDU917045 GNQ917045 GXM917045 HHI917045 HRE917045 IBA917045 IKW917045 IUS917045 JEO917045 JOK917045 JYG917045 KIC917045 KRY917045 LBU917045 LLQ917045 LVM917045 MFI917045 MPE917045 MZA917045 NIW917045 NSS917045 OCO917045 OMK917045 OWG917045 PGC917045 PPY917045 PZU917045 QJQ917045 QTM917045 RDI917045 RNE917045 RXA917045 SGW917045 SQS917045 TAO917045 TKK917045 TUG917045 UEC917045 UNY917045 UXU917045 VHQ917045 VRM917045 WBI917045 WLE917045 WVA917045 I982581 IO982581 SK982581 ACG982581 AMC982581 AVY982581 BFU982581 BPQ982581 BZM982581 CJI982581 CTE982581 DDA982581 DMW982581 DWS982581 EGO982581 EQK982581 FAG982581 FKC982581 FTY982581 GDU982581 GNQ982581 GXM982581 HHI982581 HRE982581 IBA982581 IKW982581 IUS982581 JEO982581 JOK982581 JYG982581 KIC982581 KRY982581 LBU982581 LLQ982581 LVM982581 MFI982581 MPE982581 MZA982581 NIW982581 NSS982581 OCO982581 OMK982581 OWG982581 PGC982581 PPY982581 PZU982581 QJQ982581 QTM982581 RDI982581 RNE982581 RXA982581 SGW982581 SQS982581 TAO982581 TKK982581 TUG982581 UEC982581 UNY982581 UXU982581 VHQ982581 VRM982581 WBI982581 WLE982581 WVA982581 WBI982608:WBI982618 IO60 SK60 ACG60 AMC60 AVY60 BFU60 BPQ60 BZM60 CJI60 CTE60 DDA60 DMW60 DWS60 EGO60 EQK60 FAG60 FKC60 FTY60 GDU60 GNQ60 GXM60 HHI60 HRE60 IBA60 IKW60 IUS60 JEO60 JOK60 JYG60 KIC60 KRY60 LBU60 LLQ60 LVM60 MFI60 MPE60 MZA60 NIW60 NSS60 OCO60 OMK60 OWG60 PGC60 PPY60 PZU60 QJQ60 QTM60 RDI60 RNE60 RXA60 SGW60 SQS60 TAO60 TKK60 TUG60 UEC60 UNY60 UXU60 VHQ60 VRM60 WBI60 WLE60 WVA60 I65134 IO65134 SK65134 ACG65134 AMC65134 AVY65134 BFU65134 BPQ65134 BZM65134 CJI65134 CTE65134 DDA65134 DMW65134 DWS65134 EGO65134 EQK65134 FAG65134 FKC65134 FTY65134 GDU65134 GNQ65134 GXM65134 HHI65134 HRE65134 IBA65134 IKW65134 IUS65134 JEO65134 JOK65134 JYG65134 KIC65134 KRY65134 LBU65134 LLQ65134 LVM65134 MFI65134 MPE65134 MZA65134 NIW65134 NSS65134 OCO65134 OMK65134 OWG65134 PGC65134 PPY65134 PZU65134 QJQ65134 QTM65134 RDI65134 RNE65134 RXA65134 SGW65134 SQS65134 TAO65134 TKK65134 TUG65134 UEC65134 UNY65134 UXU65134 VHQ65134 VRM65134 WBI65134 WLE65134 WVA65134 I130670 IO130670 SK130670 ACG130670 AMC130670 AVY130670 BFU130670 BPQ130670 BZM130670 CJI130670 CTE130670 DDA130670 DMW130670 DWS130670 EGO130670 EQK130670 FAG130670 FKC130670 FTY130670 GDU130670 GNQ130670 GXM130670 HHI130670 HRE130670 IBA130670 IKW130670 IUS130670 JEO130670 JOK130670 JYG130670 KIC130670 KRY130670 LBU130670 LLQ130670 LVM130670 MFI130670 MPE130670 MZA130670 NIW130670 NSS130670 OCO130670 OMK130670 OWG130670 PGC130670 PPY130670 PZU130670 QJQ130670 QTM130670 RDI130670 RNE130670 RXA130670 SGW130670 SQS130670 TAO130670 TKK130670 TUG130670 UEC130670 UNY130670 UXU130670 VHQ130670 VRM130670 WBI130670 WLE130670 WVA130670 I196206 IO196206 SK196206 ACG196206 AMC196206 AVY196206 BFU196206 BPQ196206 BZM196206 CJI196206 CTE196206 DDA196206 DMW196206 DWS196206 EGO196206 EQK196206 FAG196206 FKC196206 FTY196206 GDU196206 GNQ196206 GXM196206 HHI196206 HRE196206 IBA196206 IKW196206 IUS196206 JEO196206 JOK196206 JYG196206 KIC196206 KRY196206 LBU196206 LLQ196206 LVM196206 MFI196206 MPE196206 MZA196206 NIW196206 NSS196206 OCO196206 OMK196206 OWG196206 PGC196206 PPY196206 PZU196206 QJQ196206 QTM196206 RDI196206 RNE196206 RXA196206 SGW196206 SQS196206 TAO196206 TKK196206 TUG196206 UEC196206 UNY196206 UXU196206 VHQ196206 VRM196206 WBI196206 WLE196206 WVA196206 I261742 IO261742 SK261742 ACG261742 AMC261742 AVY261742 BFU261742 BPQ261742 BZM261742 CJI261742 CTE261742 DDA261742 DMW261742 DWS261742 EGO261742 EQK261742 FAG261742 FKC261742 FTY261742 GDU261742 GNQ261742 GXM261742 HHI261742 HRE261742 IBA261742 IKW261742 IUS261742 JEO261742 JOK261742 JYG261742 KIC261742 KRY261742 LBU261742 LLQ261742 LVM261742 MFI261742 MPE261742 MZA261742 NIW261742 NSS261742 OCO261742 OMK261742 OWG261742 PGC261742 PPY261742 PZU261742 QJQ261742 QTM261742 RDI261742 RNE261742 RXA261742 SGW261742 SQS261742 TAO261742 TKK261742 TUG261742 UEC261742 UNY261742 UXU261742 VHQ261742 VRM261742 WBI261742 WLE261742 WVA261742 I327278 IO327278 SK327278 ACG327278 AMC327278 AVY327278 BFU327278 BPQ327278 BZM327278 CJI327278 CTE327278 DDA327278 DMW327278 DWS327278 EGO327278 EQK327278 FAG327278 FKC327278 FTY327278 GDU327278 GNQ327278 GXM327278 HHI327278 HRE327278 IBA327278 IKW327278 IUS327278 JEO327278 JOK327278 JYG327278 KIC327278 KRY327278 LBU327278 LLQ327278 LVM327278 MFI327278 MPE327278 MZA327278 NIW327278 NSS327278 OCO327278 OMK327278 OWG327278 PGC327278 PPY327278 PZU327278 QJQ327278 QTM327278 RDI327278 RNE327278 RXA327278 SGW327278 SQS327278 TAO327278 TKK327278 TUG327278 UEC327278 UNY327278 UXU327278 VHQ327278 VRM327278 WBI327278 WLE327278 WVA327278 I392814 IO392814 SK392814 ACG392814 AMC392814 AVY392814 BFU392814 BPQ392814 BZM392814 CJI392814 CTE392814 DDA392814 DMW392814 DWS392814 EGO392814 EQK392814 FAG392814 FKC392814 FTY392814 GDU392814 GNQ392814 GXM392814 HHI392814 HRE392814 IBA392814 IKW392814 IUS392814 JEO392814 JOK392814 JYG392814 KIC392814 KRY392814 LBU392814 LLQ392814 LVM392814 MFI392814 MPE392814 MZA392814 NIW392814 NSS392814 OCO392814 OMK392814 OWG392814 PGC392814 PPY392814 PZU392814 QJQ392814 QTM392814 RDI392814 RNE392814 RXA392814 SGW392814 SQS392814 TAO392814 TKK392814 TUG392814 UEC392814 UNY392814 UXU392814 VHQ392814 VRM392814 WBI392814 WLE392814 WVA392814 I458350 IO458350 SK458350 ACG458350 AMC458350 AVY458350 BFU458350 BPQ458350 BZM458350 CJI458350 CTE458350 DDA458350 DMW458350 DWS458350 EGO458350 EQK458350 FAG458350 FKC458350 FTY458350 GDU458350 GNQ458350 GXM458350 HHI458350 HRE458350 IBA458350 IKW458350 IUS458350 JEO458350 JOK458350 JYG458350 KIC458350 KRY458350 LBU458350 LLQ458350 LVM458350 MFI458350 MPE458350 MZA458350 NIW458350 NSS458350 OCO458350 OMK458350 OWG458350 PGC458350 PPY458350 PZU458350 QJQ458350 QTM458350 RDI458350 RNE458350 RXA458350 SGW458350 SQS458350 TAO458350 TKK458350 TUG458350 UEC458350 UNY458350 UXU458350 VHQ458350 VRM458350 WBI458350 WLE458350 WVA458350 I523886 IO523886 SK523886 ACG523886 AMC523886 AVY523886 BFU523886 BPQ523886 BZM523886 CJI523886 CTE523886 DDA523886 DMW523886 DWS523886 EGO523886 EQK523886 FAG523886 FKC523886 FTY523886 GDU523886 GNQ523886 GXM523886 HHI523886 HRE523886 IBA523886 IKW523886 IUS523886 JEO523886 JOK523886 JYG523886 KIC523886 KRY523886 LBU523886 LLQ523886 LVM523886 MFI523886 MPE523886 MZA523886 NIW523886 NSS523886 OCO523886 OMK523886 OWG523886 PGC523886 PPY523886 PZU523886 QJQ523886 QTM523886 RDI523886 RNE523886 RXA523886 SGW523886 SQS523886 TAO523886 TKK523886 TUG523886 UEC523886 UNY523886 UXU523886 VHQ523886 VRM523886 WBI523886 WLE523886 WVA523886 I589422 IO589422 SK589422 ACG589422 AMC589422 AVY589422 BFU589422 BPQ589422 BZM589422 CJI589422 CTE589422 DDA589422 DMW589422 DWS589422 EGO589422 EQK589422 FAG589422 FKC589422 FTY589422 GDU589422 GNQ589422 GXM589422 HHI589422 HRE589422 IBA589422 IKW589422 IUS589422 JEO589422 JOK589422 JYG589422 KIC589422 KRY589422 LBU589422 LLQ589422 LVM589422 MFI589422 MPE589422 MZA589422 NIW589422 NSS589422 OCO589422 OMK589422 OWG589422 PGC589422 PPY589422 PZU589422 QJQ589422 QTM589422 RDI589422 RNE589422 RXA589422 SGW589422 SQS589422 TAO589422 TKK589422 TUG589422 UEC589422 UNY589422 UXU589422 VHQ589422 VRM589422 WBI589422 WLE589422 WVA589422 I654958 IO654958 SK654958 ACG654958 AMC654958 AVY654958 BFU654958 BPQ654958 BZM654958 CJI654958 CTE654958 DDA654958 DMW654958 DWS654958 EGO654958 EQK654958 FAG654958 FKC654958 FTY654958 GDU654958 GNQ654958 GXM654958 HHI654958 HRE654958 IBA654958 IKW654958 IUS654958 JEO654958 JOK654958 JYG654958 KIC654958 KRY654958 LBU654958 LLQ654958 LVM654958 MFI654958 MPE654958 MZA654958 NIW654958 NSS654958 OCO654958 OMK654958 OWG654958 PGC654958 PPY654958 PZU654958 QJQ654958 QTM654958 RDI654958 RNE654958 RXA654958 SGW654958 SQS654958 TAO654958 TKK654958 TUG654958 UEC654958 UNY654958 UXU654958 VHQ654958 VRM654958 WBI654958 WLE654958 WVA654958 I720494 IO720494 SK720494 ACG720494 AMC720494 AVY720494 BFU720494 BPQ720494 BZM720494 CJI720494 CTE720494 DDA720494 DMW720494 DWS720494 EGO720494 EQK720494 FAG720494 FKC720494 FTY720494 GDU720494 GNQ720494 GXM720494 HHI720494 HRE720494 IBA720494 IKW720494 IUS720494 JEO720494 JOK720494 JYG720494 KIC720494 KRY720494 LBU720494 LLQ720494 LVM720494 MFI720494 MPE720494 MZA720494 NIW720494 NSS720494 OCO720494 OMK720494 OWG720494 PGC720494 PPY720494 PZU720494 QJQ720494 QTM720494 RDI720494 RNE720494 RXA720494 SGW720494 SQS720494 TAO720494 TKK720494 TUG720494 UEC720494 UNY720494 UXU720494 VHQ720494 VRM720494 WBI720494 WLE720494 WVA720494 I786030 IO786030 SK786030 ACG786030 AMC786030 AVY786030 BFU786030 BPQ786030 BZM786030 CJI786030 CTE786030 DDA786030 DMW786030 DWS786030 EGO786030 EQK786030 FAG786030 FKC786030 FTY786030 GDU786030 GNQ786030 GXM786030 HHI786030 HRE786030 IBA786030 IKW786030 IUS786030 JEO786030 JOK786030 JYG786030 KIC786030 KRY786030 LBU786030 LLQ786030 LVM786030 MFI786030 MPE786030 MZA786030 NIW786030 NSS786030 OCO786030 OMK786030 OWG786030 PGC786030 PPY786030 PZU786030 QJQ786030 QTM786030 RDI786030 RNE786030 RXA786030 SGW786030 SQS786030 TAO786030 TKK786030 TUG786030 UEC786030 UNY786030 UXU786030 VHQ786030 VRM786030 WBI786030 WLE786030 WVA786030 I851566 IO851566 SK851566 ACG851566 AMC851566 AVY851566 BFU851566 BPQ851566 BZM851566 CJI851566 CTE851566 DDA851566 DMW851566 DWS851566 EGO851566 EQK851566 FAG851566 FKC851566 FTY851566 GDU851566 GNQ851566 GXM851566 HHI851566 HRE851566 IBA851566 IKW851566 IUS851566 JEO851566 JOK851566 JYG851566 KIC851566 KRY851566 LBU851566 LLQ851566 LVM851566 MFI851566 MPE851566 MZA851566 NIW851566 NSS851566 OCO851566 OMK851566 OWG851566 PGC851566 PPY851566 PZU851566 QJQ851566 QTM851566 RDI851566 RNE851566 RXA851566 SGW851566 SQS851566 TAO851566 TKK851566 TUG851566 UEC851566 UNY851566 UXU851566 VHQ851566 VRM851566 WBI851566 WLE851566 WVA851566 I917102 IO917102 SK917102 ACG917102 AMC917102 AVY917102 BFU917102 BPQ917102 BZM917102 CJI917102 CTE917102 DDA917102 DMW917102 DWS917102 EGO917102 EQK917102 FAG917102 FKC917102 FTY917102 GDU917102 GNQ917102 GXM917102 HHI917102 HRE917102 IBA917102 IKW917102 IUS917102 JEO917102 JOK917102 JYG917102 KIC917102 KRY917102 LBU917102 LLQ917102 LVM917102 MFI917102 MPE917102 MZA917102 NIW917102 NSS917102 OCO917102 OMK917102 OWG917102 PGC917102 PPY917102 PZU917102 QJQ917102 QTM917102 RDI917102 RNE917102 RXA917102 SGW917102 SQS917102 TAO917102 TKK917102 TUG917102 UEC917102 UNY917102 UXU917102 VHQ917102 VRM917102 WBI917102 WLE917102 WVA917102 I982638 IO982638 SK982638 ACG982638 AMC982638 AVY982638 BFU982638 BPQ982638 BZM982638 CJI982638 CTE982638 DDA982638 DMW982638 DWS982638 EGO982638 EQK982638 FAG982638 FKC982638 FTY982638 GDU982638 GNQ982638 GXM982638 HHI982638 HRE982638 IBA982638 IKW982638 IUS982638 JEO982638 JOK982638 JYG982638 KIC982638 KRY982638 LBU982638 LLQ982638 LVM982638 MFI982638 MPE982638 MZA982638 NIW982638 NSS982638 OCO982638 OMK982638 OWG982638 PGC982638 PPY982638 PZU982638 QJQ982638 QTM982638 RDI982638 RNE982638 RXA982638 SGW982638 SQS982638 TAO982638 TKK982638 TUG982638 UEC982638 UNY982638 UXU982638 VHQ982638 VRM982638 WBI982638 WLE982638 WVA982638 WLE982608:WLE982618 IO16:IO26 SK16:SK26 ACG16:ACG26 AMC16:AMC26 AVY16:AVY26 BFU16:BFU26 BPQ16:BPQ26 BZM16:BZM26 CJI16:CJI26 CTE16:CTE26 DDA16:DDA26 DMW16:DMW26 DWS16:DWS26 EGO16:EGO26 EQK16:EQK26 FAG16:FAG26 FKC16:FKC26 FTY16:FTY26 GDU16:GDU26 GNQ16:GNQ26 GXM16:GXM26 HHI16:HHI26 HRE16:HRE26 IBA16:IBA26 IKW16:IKW26 IUS16:IUS26 JEO16:JEO26 JOK16:JOK26 JYG16:JYG26 KIC16:KIC26 KRY16:KRY26 LBU16:LBU26 LLQ16:LLQ26 LVM16:LVM26 MFI16:MFI26 MPE16:MPE26 MZA16:MZA26 NIW16:NIW26 NSS16:NSS26 OCO16:OCO26 OMK16:OMK26 OWG16:OWG26 PGC16:PGC26 PPY16:PPY26 PZU16:PZU26 QJQ16:QJQ26 QTM16:QTM26 RDI16:RDI26 RNE16:RNE26 RXA16:RXA26 SGW16:SGW26 SQS16:SQS26 TAO16:TAO26 TKK16:TKK26 TUG16:TUG26 UEC16:UEC26 UNY16:UNY26 UXU16:UXU26 VHQ16:VHQ26 VRM16:VRM26 WBI16:WBI26 WLE16:WLE26 WVA16:WVA26 I65088:I65098 IO65088:IO65098 SK65088:SK65098 ACG65088:ACG65098 AMC65088:AMC65098 AVY65088:AVY65098 BFU65088:BFU65098 BPQ65088:BPQ65098 BZM65088:BZM65098 CJI65088:CJI65098 CTE65088:CTE65098 DDA65088:DDA65098 DMW65088:DMW65098 DWS65088:DWS65098 EGO65088:EGO65098 EQK65088:EQK65098 FAG65088:FAG65098 FKC65088:FKC65098 FTY65088:FTY65098 GDU65088:GDU65098 GNQ65088:GNQ65098 GXM65088:GXM65098 HHI65088:HHI65098 HRE65088:HRE65098 IBA65088:IBA65098 IKW65088:IKW65098 IUS65088:IUS65098 JEO65088:JEO65098 JOK65088:JOK65098 JYG65088:JYG65098 KIC65088:KIC65098 KRY65088:KRY65098 LBU65088:LBU65098 LLQ65088:LLQ65098 LVM65088:LVM65098 MFI65088:MFI65098 MPE65088:MPE65098 MZA65088:MZA65098 NIW65088:NIW65098 NSS65088:NSS65098 OCO65088:OCO65098 OMK65088:OMK65098 OWG65088:OWG65098 PGC65088:PGC65098 PPY65088:PPY65098 PZU65088:PZU65098 QJQ65088:QJQ65098 QTM65088:QTM65098 RDI65088:RDI65098 RNE65088:RNE65098 RXA65088:RXA65098 SGW65088:SGW65098 SQS65088:SQS65098 TAO65088:TAO65098 TKK65088:TKK65098 TUG65088:TUG65098 UEC65088:UEC65098 UNY65088:UNY65098 UXU65088:UXU65098 VHQ65088:VHQ65098 VRM65088:VRM65098 WBI65088:WBI65098 WLE65088:WLE65098 WVA65088:WVA65098 I130624:I130634 IO130624:IO130634 SK130624:SK130634 ACG130624:ACG130634 AMC130624:AMC130634 AVY130624:AVY130634 BFU130624:BFU130634 BPQ130624:BPQ130634 BZM130624:BZM130634 CJI130624:CJI130634 CTE130624:CTE130634 DDA130624:DDA130634 DMW130624:DMW130634 DWS130624:DWS130634 EGO130624:EGO130634 EQK130624:EQK130634 FAG130624:FAG130634 FKC130624:FKC130634 FTY130624:FTY130634 GDU130624:GDU130634 GNQ130624:GNQ130634 GXM130624:GXM130634 HHI130624:HHI130634 HRE130624:HRE130634 IBA130624:IBA130634 IKW130624:IKW130634 IUS130624:IUS130634 JEO130624:JEO130634 JOK130624:JOK130634 JYG130624:JYG130634 KIC130624:KIC130634 KRY130624:KRY130634 LBU130624:LBU130634 LLQ130624:LLQ130634 LVM130624:LVM130634 MFI130624:MFI130634 MPE130624:MPE130634 MZA130624:MZA130634 NIW130624:NIW130634 NSS130624:NSS130634 OCO130624:OCO130634 OMK130624:OMK130634 OWG130624:OWG130634 PGC130624:PGC130634 PPY130624:PPY130634 PZU130624:PZU130634 QJQ130624:QJQ130634 QTM130624:QTM130634 RDI130624:RDI130634 RNE130624:RNE130634 RXA130624:RXA130634 SGW130624:SGW130634 SQS130624:SQS130634 TAO130624:TAO130634 TKK130624:TKK130634 TUG130624:TUG130634 UEC130624:UEC130634 UNY130624:UNY130634 UXU130624:UXU130634 VHQ130624:VHQ130634 VRM130624:VRM130634 WBI130624:WBI130634 WLE130624:WLE130634 WVA130624:WVA130634 I196160:I196170 IO196160:IO196170 SK196160:SK196170 ACG196160:ACG196170 AMC196160:AMC196170 AVY196160:AVY196170 BFU196160:BFU196170 BPQ196160:BPQ196170 BZM196160:BZM196170 CJI196160:CJI196170 CTE196160:CTE196170 DDA196160:DDA196170 DMW196160:DMW196170 DWS196160:DWS196170 EGO196160:EGO196170 EQK196160:EQK196170 FAG196160:FAG196170 FKC196160:FKC196170 FTY196160:FTY196170 GDU196160:GDU196170 GNQ196160:GNQ196170 GXM196160:GXM196170 HHI196160:HHI196170 HRE196160:HRE196170 IBA196160:IBA196170 IKW196160:IKW196170 IUS196160:IUS196170 JEO196160:JEO196170 JOK196160:JOK196170 JYG196160:JYG196170 KIC196160:KIC196170 KRY196160:KRY196170 LBU196160:LBU196170 LLQ196160:LLQ196170 LVM196160:LVM196170 MFI196160:MFI196170 MPE196160:MPE196170 MZA196160:MZA196170 NIW196160:NIW196170 NSS196160:NSS196170 OCO196160:OCO196170 OMK196160:OMK196170 OWG196160:OWG196170 PGC196160:PGC196170 PPY196160:PPY196170 PZU196160:PZU196170 QJQ196160:QJQ196170 QTM196160:QTM196170 RDI196160:RDI196170 RNE196160:RNE196170 RXA196160:RXA196170 SGW196160:SGW196170 SQS196160:SQS196170 TAO196160:TAO196170 TKK196160:TKK196170 TUG196160:TUG196170 UEC196160:UEC196170 UNY196160:UNY196170 UXU196160:UXU196170 VHQ196160:VHQ196170 VRM196160:VRM196170 WBI196160:WBI196170 WLE196160:WLE196170 WVA196160:WVA196170 I261696:I261706 IO261696:IO261706 SK261696:SK261706 ACG261696:ACG261706 AMC261696:AMC261706 AVY261696:AVY261706 BFU261696:BFU261706 BPQ261696:BPQ261706 BZM261696:BZM261706 CJI261696:CJI261706 CTE261696:CTE261706 DDA261696:DDA261706 DMW261696:DMW261706 DWS261696:DWS261706 EGO261696:EGO261706 EQK261696:EQK261706 FAG261696:FAG261706 FKC261696:FKC261706 FTY261696:FTY261706 GDU261696:GDU261706 GNQ261696:GNQ261706 GXM261696:GXM261706 HHI261696:HHI261706 HRE261696:HRE261706 IBA261696:IBA261706 IKW261696:IKW261706 IUS261696:IUS261706 JEO261696:JEO261706 JOK261696:JOK261706 JYG261696:JYG261706 KIC261696:KIC261706 KRY261696:KRY261706 LBU261696:LBU261706 LLQ261696:LLQ261706 LVM261696:LVM261706 MFI261696:MFI261706 MPE261696:MPE261706 MZA261696:MZA261706 NIW261696:NIW261706 NSS261696:NSS261706 OCO261696:OCO261706 OMK261696:OMK261706 OWG261696:OWG261706 PGC261696:PGC261706 PPY261696:PPY261706 PZU261696:PZU261706 QJQ261696:QJQ261706 QTM261696:QTM261706 RDI261696:RDI261706 RNE261696:RNE261706 RXA261696:RXA261706 SGW261696:SGW261706 SQS261696:SQS261706 TAO261696:TAO261706 TKK261696:TKK261706 TUG261696:TUG261706 UEC261696:UEC261706 UNY261696:UNY261706 UXU261696:UXU261706 VHQ261696:VHQ261706 VRM261696:VRM261706 WBI261696:WBI261706 WLE261696:WLE261706 WVA261696:WVA261706 I327232:I327242 IO327232:IO327242 SK327232:SK327242 ACG327232:ACG327242 AMC327232:AMC327242 AVY327232:AVY327242 BFU327232:BFU327242 BPQ327232:BPQ327242 BZM327232:BZM327242 CJI327232:CJI327242 CTE327232:CTE327242 DDA327232:DDA327242 DMW327232:DMW327242 DWS327232:DWS327242 EGO327232:EGO327242 EQK327232:EQK327242 FAG327232:FAG327242 FKC327232:FKC327242 FTY327232:FTY327242 GDU327232:GDU327242 GNQ327232:GNQ327242 GXM327232:GXM327242 HHI327232:HHI327242 HRE327232:HRE327242 IBA327232:IBA327242 IKW327232:IKW327242 IUS327232:IUS327242 JEO327232:JEO327242 JOK327232:JOK327242 JYG327232:JYG327242 KIC327232:KIC327242 KRY327232:KRY327242 LBU327232:LBU327242 LLQ327232:LLQ327242 LVM327232:LVM327242 MFI327232:MFI327242 MPE327232:MPE327242 MZA327232:MZA327242 NIW327232:NIW327242 NSS327232:NSS327242 OCO327232:OCO327242 OMK327232:OMK327242 OWG327232:OWG327242 PGC327232:PGC327242 PPY327232:PPY327242 PZU327232:PZU327242 QJQ327232:QJQ327242 QTM327232:QTM327242 RDI327232:RDI327242 RNE327232:RNE327242 RXA327232:RXA327242 SGW327232:SGW327242 SQS327232:SQS327242 TAO327232:TAO327242 TKK327232:TKK327242 TUG327232:TUG327242 UEC327232:UEC327242 UNY327232:UNY327242 UXU327232:UXU327242 VHQ327232:VHQ327242 VRM327232:VRM327242 WBI327232:WBI327242 WLE327232:WLE327242 WVA327232:WVA327242 I392768:I392778 IO392768:IO392778 SK392768:SK392778 ACG392768:ACG392778 AMC392768:AMC392778 AVY392768:AVY392778 BFU392768:BFU392778 BPQ392768:BPQ392778 BZM392768:BZM392778 CJI392768:CJI392778 CTE392768:CTE392778 DDA392768:DDA392778 DMW392768:DMW392778 DWS392768:DWS392778 EGO392768:EGO392778 EQK392768:EQK392778 FAG392768:FAG392778 FKC392768:FKC392778 FTY392768:FTY392778 GDU392768:GDU392778 GNQ392768:GNQ392778 GXM392768:GXM392778 HHI392768:HHI392778 HRE392768:HRE392778 IBA392768:IBA392778 IKW392768:IKW392778 IUS392768:IUS392778 JEO392768:JEO392778 JOK392768:JOK392778 JYG392768:JYG392778 KIC392768:KIC392778 KRY392768:KRY392778 LBU392768:LBU392778 LLQ392768:LLQ392778 LVM392768:LVM392778 MFI392768:MFI392778 MPE392768:MPE392778 MZA392768:MZA392778 NIW392768:NIW392778 NSS392768:NSS392778 OCO392768:OCO392778 OMK392768:OMK392778 OWG392768:OWG392778 PGC392768:PGC392778 PPY392768:PPY392778 PZU392768:PZU392778 QJQ392768:QJQ392778 QTM392768:QTM392778 RDI392768:RDI392778 RNE392768:RNE392778 RXA392768:RXA392778 SGW392768:SGW392778 SQS392768:SQS392778 TAO392768:TAO392778 TKK392768:TKK392778 TUG392768:TUG392778 UEC392768:UEC392778 UNY392768:UNY392778 UXU392768:UXU392778 VHQ392768:VHQ392778 VRM392768:VRM392778 WBI392768:WBI392778 WLE392768:WLE392778 WVA392768:WVA392778 I458304:I458314 IO458304:IO458314 SK458304:SK458314 ACG458304:ACG458314 AMC458304:AMC458314 AVY458304:AVY458314 BFU458304:BFU458314 BPQ458304:BPQ458314 BZM458304:BZM458314 CJI458304:CJI458314 CTE458304:CTE458314 DDA458304:DDA458314 DMW458304:DMW458314 DWS458304:DWS458314 EGO458304:EGO458314 EQK458304:EQK458314 FAG458304:FAG458314 FKC458304:FKC458314 FTY458304:FTY458314 GDU458304:GDU458314 GNQ458304:GNQ458314 GXM458304:GXM458314 HHI458304:HHI458314 HRE458304:HRE458314 IBA458304:IBA458314 IKW458304:IKW458314 IUS458304:IUS458314 JEO458304:JEO458314 JOK458304:JOK458314 JYG458304:JYG458314 KIC458304:KIC458314 KRY458304:KRY458314 LBU458304:LBU458314 LLQ458304:LLQ458314 LVM458304:LVM458314 MFI458304:MFI458314 MPE458304:MPE458314 MZA458304:MZA458314 NIW458304:NIW458314 NSS458304:NSS458314 OCO458304:OCO458314 OMK458304:OMK458314 OWG458304:OWG458314 PGC458304:PGC458314 PPY458304:PPY458314 PZU458304:PZU458314 QJQ458304:QJQ458314 QTM458304:QTM458314 RDI458304:RDI458314 RNE458304:RNE458314 RXA458304:RXA458314 SGW458304:SGW458314 SQS458304:SQS458314 TAO458304:TAO458314 TKK458304:TKK458314 TUG458304:TUG458314 UEC458304:UEC458314 UNY458304:UNY458314 UXU458304:UXU458314 VHQ458304:VHQ458314 VRM458304:VRM458314 WBI458304:WBI458314 WLE458304:WLE458314 WVA458304:WVA458314 I523840:I523850 IO523840:IO523850 SK523840:SK523850 ACG523840:ACG523850 AMC523840:AMC523850 AVY523840:AVY523850 BFU523840:BFU523850 BPQ523840:BPQ523850 BZM523840:BZM523850 CJI523840:CJI523850 CTE523840:CTE523850 DDA523840:DDA523850 DMW523840:DMW523850 DWS523840:DWS523850 EGO523840:EGO523850 EQK523840:EQK523850 FAG523840:FAG523850 FKC523840:FKC523850 FTY523840:FTY523850 GDU523840:GDU523850 GNQ523840:GNQ523850 GXM523840:GXM523850 HHI523840:HHI523850 HRE523840:HRE523850 IBA523840:IBA523850 IKW523840:IKW523850 IUS523840:IUS523850 JEO523840:JEO523850 JOK523840:JOK523850 JYG523840:JYG523850 KIC523840:KIC523850 KRY523840:KRY523850 LBU523840:LBU523850 LLQ523840:LLQ523850 LVM523840:LVM523850 MFI523840:MFI523850 MPE523840:MPE523850 MZA523840:MZA523850 NIW523840:NIW523850 NSS523840:NSS523850 OCO523840:OCO523850 OMK523840:OMK523850 OWG523840:OWG523850 PGC523840:PGC523850 PPY523840:PPY523850 PZU523840:PZU523850 QJQ523840:QJQ523850 QTM523840:QTM523850 RDI523840:RDI523850 RNE523840:RNE523850 RXA523840:RXA523850 SGW523840:SGW523850 SQS523840:SQS523850 TAO523840:TAO523850 TKK523840:TKK523850 TUG523840:TUG523850 UEC523840:UEC523850 UNY523840:UNY523850 UXU523840:UXU523850 VHQ523840:VHQ523850 VRM523840:VRM523850 WBI523840:WBI523850 WLE523840:WLE523850 WVA523840:WVA523850 I589376:I589386 IO589376:IO589386 SK589376:SK589386 ACG589376:ACG589386 AMC589376:AMC589386 AVY589376:AVY589386 BFU589376:BFU589386 BPQ589376:BPQ589386 BZM589376:BZM589386 CJI589376:CJI589386 CTE589376:CTE589386 DDA589376:DDA589386 DMW589376:DMW589386 DWS589376:DWS589386 EGO589376:EGO589386 EQK589376:EQK589386 FAG589376:FAG589386 FKC589376:FKC589386 FTY589376:FTY589386 GDU589376:GDU589386 GNQ589376:GNQ589386 GXM589376:GXM589386 HHI589376:HHI589386 HRE589376:HRE589386 IBA589376:IBA589386 IKW589376:IKW589386 IUS589376:IUS589386 JEO589376:JEO589386 JOK589376:JOK589386 JYG589376:JYG589386 KIC589376:KIC589386 KRY589376:KRY589386 LBU589376:LBU589386 LLQ589376:LLQ589386 LVM589376:LVM589386 MFI589376:MFI589386 MPE589376:MPE589386 MZA589376:MZA589386 NIW589376:NIW589386 NSS589376:NSS589386 OCO589376:OCO589386 OMK589376:OMK589386 OWG589376:OWG589386 PGC589376:PGC589386 PPY589376:PPY589386 PZU589376:PZU589386 QJQ589376:QJQ589386 QTM589376:QTM589386 RDI589376:RDI589386 RNE589376:RNE589386 RXA589376:RXA589386 SGW589376:SGW589386 SQS589376:SQS589386 TAO589376:TAO589386 TKK589376:TKK589386 TUG589376:TUG589386 UEC589376:UEC589386 UNY589376:UNY589386 UXU589376:UXU589386 VHQ589376:VHQ589386 VRM589376:VRM589386 WBI589376:WBI589386 WLE589376:WLE589386 WVA589376:WVA589386 I654912:I654922 IO654912:IO654922 SK654912:SK654922 ACG654912:ACG654922 AMC654912:AMC654922 AVY654912:AVY654922 BFU654912:BFU654922 BPQ654912:BPQ654922 BZM654912:BZM654922 CJI654912:CJI654922 CTE654912:CTE654922 DDA654912:DDA654922 DMW654912:DMW654922 DWS654912:DWS654922 EGO654912:EGO654922 EQK654912:EQK654922 FAG654912:FAG654922 FKC654912:FKC654922 FTY654912:FTY654922 GDU654912:GDU654922 GNQ654912:GNQ654922 GXM654912:GXM654922 HHI654912:HHI654922 HRE654912:HRE654922 IBA654912:IBA654922 IKW654912:IKW654922 IUS654912:IUS654922 JEO654912:JEO654922 JOK654912:JOK654922 JYG654912:JYG654922 KIC654912:KIC654922 KRY654912:KRY654922 LBU654912:LBU654922 LLQ654912:LLQ654922 LVM654912:LVM654922 MFI654912:MFI654922 MPE654912:MPE654922 MZA654912:MZA654922 NIW654912:NIW654922 NSS654912:NSS654922 OCO654912:OCO654922 OMK654912:OMK654922 OWG654912:OWG654922 PGC654912:PGC654922 PPY654912:PPY654922 PZU654912:PZU654922 QJQ654912:QJQ654922 QTM654912:QTM654922 RDI654912:RDI654922 RNE654912:RNE654922 RXA654912:RXA654922 SGW654912:SGW654922 SQS654912:SQS654922 TAO654912:TAO654922 TKK654912:TKK654922 TUG654912:TUG654922 UEC654912:UEC654922 UNY654912:UNY654922 UXU654912:UXU654922 VHQ654912:VHQ654922 VRM654912:VRM654922 WBI654912:WBI654922 WLE654912:WLE654922 WVA654912:WVA654922 I720448:I720458 IO720448:IO720458 SK720448:SK720458 ACG720448:ACG720458 AMC720448:AMC720458 AVY720448:AVY720458 BFU720448:BFU720458 BPQ720448:BPQ720458 BZM720448:BZM720458 CJI720448:CJI720458 CTE720448:CTE720458 DDA720448:DDA720458 DMW720448:DMW720458 DWS720448:DWS720458 EGO720448:EGO720458 EQK720448:EQK720458 FAG720448:FAG720458 FKC720448:FKC720458 FTY720448:FTY720458 GDU720448:GDU720458 GNQ720448:GNQ720458 GXM720448:GXM720458 HHI720448:HHI720458 HRE720448:HRE720458 IBA720448:IBA720458 IKW720448:IKW720458 IUS720448:IUS720458 JEO720448:JEO720458 JOK720448:JOK720458 JYG720448:JYG720458 KIC720448:KIC720458 KRY720448:KRY720458 LBU720448:LBU720458 LLQ720448:LLQ720458 LVM720448:LVM720458 MFI720448:MFI720458 MPE720448:MPE720458 MZA720448:MZA720458 NIW720448:NIW720458 NSS720448:NSS720458 OCO720448:OCO720458 OMK720448:OMK720458 OWG720448:OWG720458 PGC720448:PGC720458 PPY720448:PPY720458 PZU720448:PZU720458 QJQ720448:QJQ720458 QTM720448:QTM720458 RDI720448:RDI720458 RNE720448:RNE720458 RXA720448:RXA720458 SGW720448:SGW720458 SQS720448:SQS720458 TAO720448:TAO720458 TKK720448:TKK720458 TUG720448:TUG720458 UEC720448:UEC720458 UNY720448:UNY720458 UXU720448:UXU720458 VHQ720448:VHQ720458 VRM720448:VRM720458 WBI720448:WBI720458 WLE720448:WLE720458 WVA720448:WVA720458 I785984:I785994 IO785984:IO785994 SK785984:SK785994 ACG785984:ACG785994 AMC785984:AMC785994 AVY785984:AVY785994 BFU785984:BFU785994 BPQ785984:BPQ785994 BZM785984:BZM785994 CJI785984:CJI785994 CTE785984:CTE785994 DDA785984:DDA785994 DMW785984:DMW785994 DWS785984:DWS785994 EGO785984:EGO785994 EQK785984:EQK785994 FAG785984:FAG785994 FKC785984:FKC785994 FTY785984:FTY785994 GDU785984:GDU785994 GNQ785984:GNQ785994 GXM785984:GXM785994 HHI785984:HHI785994 HRE785984:HRE785994 IBA785984:IBA785994 IKW785984:IKW785994 IUS785984:IUS785994 JEO785984:JEO785994 JOK785984:JOK785994 JYG785984:JYG785994 KIC785984:KIC785994 KRY785984:KRY785994 LBU785984:LBU785994 LLQ785984:LLQ785994 LVM785984:LVM785994 MFI785984:MFI785994 MPE785984:MPE785994 MZA785984:MZA785994 NIW785984:NIW785994 NSS785984:NSS785994 OCO785984:OCO785994 OMK785984:OMK785994 OWG785984:OWG785994 PGC785984:PGC785994 PPY785984:PPY785994 PZU785984:PZU785994 QJQ785984:QJQ785994 QTM785984:QTM785994 RDI785984:RDI785994 RNE785984:RNE785994 RXA785984:RXA785994 SGW785984:SGW785994 SQS785984:SQS785994 TAO785984:TAO785994 TKK785984:TKK785994 TUG785984:TUG785994 UEC785984:UEC785994 UNY785984:UNY785994 UXU785984:UXU785994 VHQ785984:VHQ785994 VRM785984:VRM785994 WBI785984:WBI785994 WLE785984:WLE785994 WVA785984:WVA785994 I851520:I851530 IO851520:IO851530 SK851520:SK851530 ACG851520:ACG851530 AMC851520:AMC851530 AVY851520:AVY851530 BFU851520:BFU851530 BPQ851520:BPQ851530 BZM851520:BZM851530 CJI851520:CJI851530 CTE851520:CTE851530 DDA851520:DDA851530 DMW851520:DMW851530 DWS851520:DWS851530 EGO851520:EGO851530 EQK851520:EQK851530 FAG851520:FAG851530 FKC851520:FKC851530 FTY851520:FTY851530 GDU851520:GDU851530 GNQ851520:GNQ851530 GXM851520:GXM851530 HHI851520:HHI851530 HRE851520:HRE851530 IBA851520:IBA851530 IKW851520:IKW851530 IUS851520:IUS851530 JEO851520:JEO851530 JOK851520:JOK851530 JYG851520:JYG851530 KIC851520:KIC851530 KRY851520:KRY851530 LBU851520:LBU851530 LLQ851520:LLQ851530 LVM851520:LVM851530 MFI851520:MFI851530 MPE851520:MPE851530 MZA851520:MZA851530 NIW851520:NIW851530 NSS851520:NSS851530 OCO851520:OCO851530 OMK851520:OMK851530 OWG851520:OWG851530 PGC851520:PGC851530 PPY851520:PPY851530 PZU851520:PZU851530 QJQ851520:QJQ851530 QTM851520:QTM851530 RDI851520:RDI851530 RNE851520:RNE851530 RXA851520:RXA851530 SGW851520:SGW851530 SQS851520:SQS851530 TAO851520:TAO851530 TKK851520:TKK851530 TUG851520:TUG851530 UEC851520:UEC851530 UNY851520:UNY851530 UXU851520:UXU851530 VHQ851520:VHQ851530 VRM851520:VRM851530 WBI851520:WBI851530 WLE851520:WLE851530 WVA851520:WVA851530 I917056:I917066 IO917056:IO917066 SK917056:SK917066 ACG917056:ACG917066 AMC917056:AMC917066 AVY917056:AVY917066 BFU917056:BFU917066 BPQ917056:BPQ917066 BZM917056:BZM917066 CJI917056:CJI917066 CTE917056:CTE917066 DDA917056:DDA917066 DMW917056:DMW917066 DWS917056:DWS917066 EGO917056:EGO917066 EQK917056:EQK917066 FAG917056:FAG917066 FKC917056:FKC917066 FTY917056:FTY917066 GDU917056:GDU917066 GNQ917056:GNQ917066 GXM917056:GXM917066 HHI917056:HHI917066 HRE917056:HRE917066 IBA917056:IBA917066 IKW917056:IKW917066 IUS917056:IUS917066 JEO917056:JEO917066 JOK917056:JOK917066 JYG917056:JYG917066 KIC917056:KIC917066 KRY917056:KRY917066 LBU917056:LBU917066 LLQ917056:LLQ917066 LVM917056:LVM917066 MFI917056:MFI917066 MPE917056:MPE917066 MZA917056:MZA917066 NIW917056:NIW917066 NSS917056:NSS917066 OCO917056:OCO917066 OMK917056:OMK917066 OWG917056:OWG917066 PGC917056:PGC917066 PPY917056:PPY917066 PZU917056:PZU917066 QJQ917056:QJQ917066 QTM917056:QTM917066 RDI917056:RDI917066 RNE917056:RNE917066 RXA917056:RXA917066 SGW917056:SGW917066 SQS917056:SQS917066 TAO917056:TAO917066 TKK917056:TKK917066 TUG917056:TUG917066 UEC917056:UEC917066 UNY917056:UNY917066 UXU917056:UXU917066 VHQ917056:VHQ917066 VRM917056:VRM917066 WBI917056:WBI917066 WLE917056:WLE917066 WVA917056:WVA917066 I982592:I982602 IO982592:IO982602 SK982592:SK982602 ACG982592:ACG982602 AMC982592:AMC982602 AVY982592:AVY982602 BFU982592:BFU982602 BPQ982592:BPQ982602 BZM982592:BZM982602 CJI982592:CJI982602 CTE982592:CTE982602 DDA982592:DDA982602 DMW982592:DMW982602 DWS982592:DWS982602 EGO982592:EGO982602 EQK982592:EQK982602 FAG982592:FAG982602 FKC982592:FKC982602 FTY982592:FTY982602 GDU982592:GDU982602 GNQ982592:GNQ982602 GXM982592:GXM982602 HHI982592:HHI982602 HRE982592:HRE982602 IBA982592:IBA982602 IKW982592:IKW982602 IUS982592:IUS982602 JEO982592:JEO982602 JOK982592:JOK982602 JYG982592:JYG982602 KIC982592:KIC982602 KRY982592:KRY982602 LBU982592:LBU982602 LLQ982592:LLQ982602 LVM982592:LVM982602 MFI982592:MFI982602 MPE982592:MPE982602 MZA982592:MZA982602 NIW982592:NIW982602 NSS982592:NSS982602 OCO982592:OCO982602 OMK982592:OMK982602 OWG982592:OWG982602 PGC982592:PGC982602 PPY982592:PPY982602 PZU982592:PZU982602 QJQ982592:QJQ982602 QTM982592:QTM982602 RDI982592:RDI982602 RNE982592:RNE982602 RXA982592:RXA982602 SGW982592:SGW982602 SQS982592:SQS982602 TAO982592:TAO982602 TKK982592:TKK982602 TUG982592:TUG982602 UEC982592:UEC982602 UNY982592:UNY982602 UXU982592:UXU982602 VHQ982592:VHQ982602 VRM982592:VRM982602 WBI982592:WBI982602 WLE982592:WLE982602 WVA982592:WVA982602 WVA982608:WVA982618 I65104:I65114 IO65104:IO65114 SK65104:SK65114 ACG65104:ACG65114 AMC65104:AMC65114 AVY65104:AVY65114 BFU65104:BFU65114 BPQ65104:BPQ65114 BZM65104:BZM65114 CJI65104:CJI65114 CTE65104:CTE65114 DDA65104:DDA65114 DMW65104:DMW65114 DWS65104:DWS65114 EGO65104:EGO65114 EQK65104:EQK65114 FAG65104:FAG65114 FKC65104:FKC65114 FTY65104:FTY65114 GDU65104:GDU65114 GNQ65104:GNQ65114 GXM65104:GXM65114 HHI65104:HHI65114 HRE65104:HRE65114 IBA65104:IBA65114 IKW65104:IKW65114 IUS65104:IUS65114 JEO65104:JEO65114 JOK65104:JOK65114 JYG65104:JYG65114 KIC65104:KIC65114 KRY65104:KRY65114 LBU65104:LBU65114 LLQ65104:LLQ65114 LVM65104:LVM65114 MFI65104:MFI65114 MPE65104:MPE65114 MZA65104:MZA65114 NIW65104:NIW65114 NSS65104:NSS65114 OCO65104:OCO65114 OMK65104:OMK65114 OWG65104:OWG65114 PGC65104:PGC65114 PPY65104:PPY65114 PZU65104:PZU65114 QJQ65104:QJQ65114 QTM65104:QTM65114 RDI65104:RDI65114 RNE65104:RNE65114 RXA65104:RXA65114 SGW65104:SGW65114 SQS65104:SQS65114 TAO65104:TAO65114 TKK65104:TKK65114 TUG65104:TUG65114 UEC65104:UEC65114 UNY65104:UNY65114 UXU65104:UXU65114 VHQ65104:VHQ65114 VRM65104:VRM65114 WBI65104:WBI65114 WLE65104:WLE65114 WVA65104:WVA65114 I130640:I130650 IO130640:IO130650 SK130640:SK130650 ACG130640:ACG130650 AMC130640:AMC130650 AVY130640:AVY130650 BFU130640:BFU130650 BPQ130640:BPQ130650 BZM130640:BZM130650 CJI130640:CJI130650 CTE130640:CTE130650 DDA130640:DDA130650 DMW130640:DMW130650 DWS130640:DWS130650 EGO130640:EGO130650 EQK130640:EQK130650 FAG130640:FAG130650 FKC130640:FKC130650 FTY130640:FTY130650 GDU130640:GDU130650 GNQ130640:GNQ130650 GXM130640:GXM130650 HHI130640:HHI130650 HRE130640:HRE130650 IBA130640:IBA130650 IKW130640:IKW130650 IUS130640:IUS130650 JEO130640:JEO130650 JOK130640:JOK130650 JYG130640:JYG130650 KIC130640:KIC130650 KRY130640:KRY130650 LBU130640:LBU130650 LLQ130640:LLQ130650 LVM130640:LVM130650 MFI130640:MFI130650 MPE130640:MPE130650 MZA130640:MZA130650 NIW130640:NIW130650 NSS130640:NSS130650 OCO130640:OCO130650 OMK130640:OMK130650 OWG130640:OWG130650 PGC130640:PGC130650 PPY130640:PPY130650 PZU130640:PZU130650 QJQ130640:QJQ130650 QTM130640:QTM130650 RDI130640:RDI130650 RNE130640:RNE130650 RXA130640:RXA130650 SGW130640:SGW130650 SQS130640:SQS130650 TAO130640:TAO130650 TKK130640:TKK130650 TUG130640:TUG130650 UEC130640:UEC130650 UNY130640:UNY130650 UXU130640:UXU130650 VHQ130640:VHQ130650 VRM130640:VRM130650 WBI130640:WBI130650 WLE130640:WLE130650 WVA130640:WVA130650 I196176:I196186 IO196176:IO196186 SK196176:SK196186 ACG196176:ACG196186 AMC196176:AMC196186 AVY196176:AVY196186 BFU196176:BFU196186 BPQ196176:BPQ196186 BZM196176:BZM196186 CJI196176:CJI196186 CTE196176:CTE196186 DDA196176:DDA196186 DMW196176:DMW196186 DWS196176:DWS196186 EGO196176:EGO196186 EQK196176:EQK196186 FAG196176:FAG196186 FKC196176:FKC196186 FTY196176:FTY196186 GDU196176:GDU196186 GNQ196176:GNQ196186 GXM196176:GXM196186 HHI196176:HHI196186 HRE196176:HRE196186 IBA196176:IBA196186 IKW196176:IKW196186 IUS196176:IUS196186 JEO196176:JEO196186 JOK196176:JOK196186 JYG196176:JYG196186 KIC196176:KIC196186 KRY196176:KRY196186 LBU196176:LBU196186 LLQ196176:LLQ196186 LVM196176:LVM196186 MFI196176:MFI196186 MPE196176:MPE196186 MZA196176:MZA196186 NIW196176:NIW196186 NSS196176:NSS196186 OCO196176:OCO196186 OMK196176:OMK196186 OWG196176:OWG196186 PGC196176:PGC196186 PPY196176:PPY196186 PZU196176:PZU196186 QJQ196176:QJQ196186 QTM196176:QTM196186 RDI196176:RDI196186 RNE196176:RNE196186 RXA196176:RXA196186 SGW196176:SGW196186 SQS196176:SQS196186 TAO196176:TAO196186 TKK196176:TKK196186 TUG196176:TUG196186 UEC196176:UEC196186 UNY196176:UNY196186 UXU196176:UXU196186 VHQ196176:VHQ196186 VRM196176:VRM196186 WBI196176:WBI196186 WLE196176:WLE196186 WVA196176:WVA196186 I261712:I261722 IO261712:IO261722 SK261712:SK261722 ACG261712:ACG261722 AMC261712:AMC261722 AVY261712:AVY261722 BFU261712:BFU261722 BPQ261712:BPQ261722 BZM261712:BZM261722 CJI261712:CJI261722 CTE261712:CTE261722 DDA261712:DDA261722 DMW261712:DMW261722 DWS261712:DWS261722 EGO261712:EGO261722 EQK261712:EQK261722 FAG261712:FAG261722 FKC261712:FKC261722 FTY261712:FTY261722 GDU261712:GDU261722 GNQ261712:GNQ261722 GXM261712:GXM261722 HHI261712:HHI261722 HRE261712:HRE261722 IBA261712:IBA261722 IKW261712:IKW261722 IUS261712:IUS261722 JEO261712:JEO261722 JOK261712:JOK261722 JYG261712:JYG261722 KIC261712:KIC261722 KRY261712:KRY261722 LBU261712:LBU261722 LLQ261712:LLQ261722 LVM261712:LVM261722 MFI261712:MFI261722 MPE261712:MPE261722 MZA261712:MZA261722 NIW261712:NIW261722 NSS261712:NSS261722 OCO261712:OCO261722 OMK261712:OMK261722 OWG261712:OWG261722 PGC261712:PGC261722 PPY261712:PPY261722 PZU261712:PZU261722 QJQ261712:QJQ261722 QTM261712:QTM261722 RDI261712:RDI261722 RNE261712:RNE261722 RXA261712:RXA261722 SGW261712:SGW261722 SQS261712:SQS261722 TAO261712:TAO261722 TKK261712:TKK261722 TUG261712:TUG261722 UEC261712:UEC261722 UNY261712:UNY261722 UXU261712:UXU261722 VHQ261712:VHQ261722 VRM261712:VRM261722 WBI261712:WBI261722 WLE261712:WLE261722 WVA261712:WVA261722 I327248:I327258 IO327248:IO327258 SK327248:SK327258 ACG327248:ACG327258 AMC327248:AMC327258 AVY327248:AVY327258 BFU327248:BFU327258 BPQ327248:BPQ327258 BZM327248:BZM327258 CJI327248:CJI327258 CTE327248:CTE327258 DDA327248:DDA327258 DMW327248:DMW327258 DWS327248:DWS327258 EGO327248:EGO327258 EQK327248:EQK327258 FAG327248:FAG327258 FKC327248:FKC327258 FTY327248:FTY327258 GDU327248:GDU327258 GNQ327248:GNQ327258 GXM327248:GXM327258 HHI327248:HHI327258 HRE327248:HRE327258 IBA327248:IBA327258 IKW327248:IKW327258 IUS327248:IUS327258 JEO327248:JEO327258 JOK327248:JOK327258 JYG327248:JYG327258 KIC327248:KIC327258 KRY327248:KRY327258 LBU327248:LBU327258 LLQ327248:LLQ327258 LVM327248:LVM327258 MFI327248:MFI327258 MPE327248:MPE327258 MZA327248:MZA327258 NIW327248:NIW327258 NSS327248:NSS327258 OCO327248:OCO327258 OMK327248:OMK327258 OWG327248:OWG327258 PGC327248:PGC327258 PPY327248:PPY327258 PZU327248:PZU327258 QJQ327248:QJQ327258 QTM327248:QTM327258 RDI327248:RDI327258 RNE327248:RNE327258 RXA327248:RXA327258 SGW327248:SGW327258 SQS327248:SQS327258 TAO327248:TAO327258 TKK327248:TKK327258 TUG327248:TUG327258 UEC327248:UEC327258 UNY327248:UNY327258 UXU327248:UXU327258 VHQ327248:VHQ327258 VRM327248:VRM327258 WBI327248:WBI327258 WLE327248:WLE327258 WVA327248:WVA327258 I392784:I392794 IO392784:IO392794 SK392784:SK392794 ACG392784:ACG392794 AMC392784:AMC392794 AVY392784:AVY392794 BFU392784:BFU392794 BPQ392784:BPQ392794 BZM392784:BZM392794 CJI392784:CJI392794 CTE392784:CTE392794 DDA392784:DDA392794 DMW392784:DMW392794 DWS392784:DWS392794 EGO392784:EGO392794 EQK392784:EQK392794 FAG392784:FAG392794 FKC392784:FKC392794 FTY392784:FTY392794 GDU392784:GDU392794 GNQ392784:GNQ392794 GXM392784:GXM392794 HHI392784:HHI392794 HRE392784:HRE392794 IBA392784:IBA392794 IKW392784:IKW392794 IUS392784:IUS392794 JEO392784:JEO392794 JOK392784:JOK392794 JYG392784:JYG392794 KIC392784:KIC392794 KRY392784:KRY392794 LBU392784:LBU392794 LLQ392784:LLQ392794 LVM392784:LVM392794 MFI392784:MFI392794 MPE392784:MPE392794 MZA392784:MZA392794 NIW392784:NIW392794 NSS392784:NSS392794 OCO392784:OCO392794 OMK392784:OMK392794 OWG392784:OWG392794 PGC392784:PGC392794 PPY392784:PPY392794 PZU392784:PZU392794 QJQ392784:QJQ392794 QTM392784:QTM392794 RDI392784:RDI392794 RNE392784:RNE392794 RXA392784:RXA392794 SGW392784:SGW392794 SQS392784:SQS392794 TAO392784:TAO392794 TKK392784:TKK392794 TUG392784:TUG392794 UEC392784:UEC392794 UNY392784:UNY392794 UXU392784:UXU392794 VHQ392784:VHQ392794 VRM392784:VRM392794 WBI392784:WBI392794 WLE392784:WLE392794 WVA392784:WVA392794 I458320:I458330 IO458320:IO458330 SK458320:SK458330 ACG458320:ACG458330 AMC458320:AMC458330 AVY458320:AVY458330 BFU458320:BFU458330 BPQ458320:BPQ458330 BZM458320:BZM458330 CJI458320:CJI458330 CTE458320:CTE458330 DDA458320:DDA458330 DMW458320:DMW458330 DWS458320:DWS458330 EGO458320:EGO458330 EQK458320:EQK458330 FAG458320:FAG458330 FKC458320:FKC458330 FTY458320:FTY458330 GDU458320:GDU458330 GNQ458320:GNQ458330 GXM458320:GXM458330 HHI458320:HHI458330 HRE458320:HRE458330 IBA458320:IBA458330 IKW458320:IKW458330 IUS458320:IUS458330 JEO458320:JEO458330 JOK458320:JOK458330 JYG458320:JYG458330 KIC458320:KIC458330 KRY458320:KRY458330 LBU458320:LBU458330 LLQ458320:LLQ458330 LVM458320:LVM458330 MFI458320:MFI458330 MPE458320:MPE458330 MZA458320:MZA458330 NIW458320:NIW458330 NSS458320:NSS458330 OCO458320:OCO458330 OMK458320:OMK458330 OWG458320:OWG458330 PGC458320:PGC458330 PPY458320:PPY458330 PZU458320:PZU458330 QJQ458320:QJQ458330 QTM458320:QTM458330 RDI458320:RDI458330 RNE458320:RNE458330 RXA458320:RXA458330 SGW458320:SGW458330 SQS458320:SQS458330 TAO458320:TAO458330 TKK458320:TKK458330 TUG458320:TUG458330 UEC458320:UEC458330 UNY458320:UNY458330 UXU458320:UXU458330 VHQ458320:VHQ458330 VRM458320:VRM458330 WBI458320:WBI458330 WLE458320:WLE458330 WVA458320:WVA458330 I523856:I523866 IO523856:IO523866 SK523856:SK523866 ACG523856:ACG523866 AMC523856:AMC523866 AVY523856:AVY523866 BFU523856:BFU523866 BPQ523856:BPQ523866 BZM523856:BZM523866 CJI523856:CJI523866 CTE523856:CTE523866 DDA523856:DDA523866 DMW523856:DMW523866 DWS523856:DWS523866 EGO523856:EGO523866 EQK523856:EQK523866 FAG523856:FAG523866 FKC523856:FKC523866 FTY523856:FTY523866 GDU523856:GDU523866 GNQ523856:GNQ523866 GXM523856:GXM523866 HHI523856:HHI523866 HRE523856:HRE523866 IBA523856:IBA523866 IKW523856:IKW523866 IUS523856:IUS523866 JEO523856:JEO523866 JOK523856:JOK523866 JYG523856:JYG523866 KIC523856:KIC523866 KRY523856:KRY523866 LBU523856:LBU523866 LLQ523856:LLQ523866 LVM523856:LVM523866 MFI523856:MFI523866 MPE523856:MPE523866 MZA523856:MZA523866 NIW523856:NIW523866 NSS523856:NSS523866 OCO523856:OCO523866 OMK523856:OMK523866 OWG523856:OWG523866 PGC523856:PGC523866 PPY523856:PPY523866 PZU523856:PZU523866 QJQ523856:QJQ523866 QTM523856:QTM523866 RDI523856:RDI523866 RNE523856:RNE523866 RXA523856:RXA523866 SGW523856:SGW523866 SQS523856:SQS523866 TAO523856:TAO523866 TKK523856:TKK523866 TUG523856:TUG523866 UEC523856:UEC523866 UNY523856:UNY523866 UXU523856:UXU523866 VHQ523856:VHQ523866 VRM523856:VRM523866 WBI523856:WBI523866 WLE523856:WLE523866 WVA523856:WVA523866 I589392:I589402 IO589392:IO589402 SK589392:SK589402 ACG589392:ACG589402 AMC589392:AMC589402 AVY589392:AVY589402 BFU589392:BFU589402 BPQ589392:BPQ589402 BZM589392:BZM589402 CJI589392:CJI589402 CTE589392:CTE589402 DDA589392:DDA589402 DMW589392:DMW589402 DWS589392:DWS589402 EGO589392:EGO589402 EQK589392:EQK589402 FAG589392:FAG589402 FKC589392:FKC589402 FTY589392:FTY589402 GDU589392:GDU589402 GNQ589392:GNQ589402 GXM589392:GXM589402 HHI589392:HHI589402 HRE589392:HRE589402 IBA589392:IBA589402 IKW589392:IKW589402 IUS589392:IUS589402 JEO589392:JEO589402 JOK589392:JOK589402 JYG589392:JYG589402 KIC589392:KIC589402 KRY589392:KRY589402 LBU589392:LBU589402 LLQ589392:LLQ589402 LVM589392:LVM589402 MFI589392:MFI589402 MPE589392:MPE589402 MZA589392:MZA589402 NIW589392:NIW589402 NSS589392:NSS589402 OCO589392:OCO589402 OMK589392:OMK589402 OWG589392:OWG589402 PGC589392:PGC589402 PPY589392:PPY589402 PZU589392:PZU589402 QJQ589392:QJQ589402 QTM589392:QTM589402 RDI589392:RDI589402 RNE589392:RNE589402 RXA589392:RXA589402 SGW589392:SGW589402 SQS589392:SQS589402 TAO589392:TAO589402 TKK589392:TKK589402 TUG589392:TUG589402 UEC589392:UEC589402 UNY589392:UNY589402 UXU589392:UXU589402 VHQ589392:VHQ589402 VRM589392:VRM589402 WBI589392:WBI589402 WLE589392:WLE589402 WVA589392:WVA589402 I654928:I654938 IO654928:IO654938 SK654928:SK654938 ACG654928:ACG654938 AMC654928:AMC654938 AVY654928:AVY654938 BFU654928:BFU654938 BPQ654928:BPQ654938 BZM654928:BZM654938 CJI654928:CJI654938 CTE654928:CTE654938 DDA654928:DDA654938 DMW654928:DMW654938 DWS654928:DWS654938 EGO654928:EGO654938 EQK654928:EQK654938 FAG654928:FAG654938 FKC654928:FKC654938 FTY654928:FTY654938 GDU654928:GDU654938 GNQ654928:GNQ654938 GXM654928:GXM654938 HHI654928:HHI654938 HRE654928:HRE654938 IBA654928:IBA654938 IKW654928:IKW654938 IUS654928:IUS654938 JEO654928:JEO654938 JOK654928:JOK654938 JYG654928:JYG654938 KIC654928:KIC654938 KRY654928:KRY654938 LBU654928:LBU654938 LLQ654928:LLQ654938 LVM654928:LVM654938 MFI654928:MFI654938 MPE654928:MPE654938 MZA654928:MZA654938 NIW654928:NIW654938 NSS654928:NSS654938 OCO654928:OCO654938 OMK654928:OMK654938 OWG654928:OWG654938 PGC654928:PGC654938 PPY654928:PPY654938 PZU654928:PZU654938 QJQ654928:QJQ654938 QTM654928:QTM654938 RDI654928:RDI654938 RNE654928:RNE654938 RXA654928:RXA654938 SGW654928:SGW654938 SQS654928:SQS654938 TAO654928:TAO654938 TKK654928:TKK654938 TUG654928:TUG654938 UEC654928:UEC654938 UNY654928:UNY654938 UXU654928:UXU654938 VHQ654928:VHQ654938 VRM654928:VRM654938 WBI654928:WBI654938 WLE654928:WLE654938 WVA654928:WVA654938 I720464:I720474 IO720464:IO720474 SK720464:SK720474 ACG720464:ACG720474 AMC720464:AMC720474 AVY720464:AVY720474 BFU720464:BFU720474 BPQ720464:BPQ720474 BZM720464:BZM720474 CJI720464:CJI720474 CTE720464:CTE720474 DDA720464:DDA720474 DMW720464:DMW720474 DWS720464:DWS720474 EGO720464:EGO720474 EQK720464:EQK720474 FAG720464:FAG720474 FKC720464:FKC720474 FTY720464:FTY720474 GDU720464:GDU720474 GNQ720464:GNQ720474 GXM720464:GXM720474 HHI720464:HHI720474 HRE720464:HRE720474 IBA720464:IBA720474 IKW720464:IKW720474 IUS720464:IUS720474 JEO720464:JEO720474 JOK720464:JOK720474 JYG720464:JYG720474 KIC720464:KIC720474 KRY720464:KRY720474 LBU720464:LBU720474 LLQ720464:LLQ720474 LVM720464:LVM720474 MFI720464:MFI720474 MPE720464:MPE720474 MZA720464:MZA720474 NIW720464:NIW720474 NSS720464:NSS720474 OCO720464:OCO720474 OMK720464:OMK720474 OWG720464:OWG720474 PGC720464:PGC720474 PPY720464:PPY720474 PZU720464:PZU720474 QJQ720464:QJQ720474 QTM720464:QTM720474 RDI720464:RDI720474 RNE720464:RNE720474 RXA720464:RXA720474 SGW720464:SGW720474 SQS720464:SQS720474 TAO720464:TAO720474 TKK720464:TKK720474 TUG720464:TUG720474 UEC720464:UEC720474 UNY720464:UNY720474 UXU720464:UXU720474 VHQ720464:VHQ720474 VRM720464:VRM720474 WBI720464:WBI720474 WLE720464:WLE720474 WVA720464:WVA720474 I786000:I786010 IO786000:IO786010 SK786000:SK786010 ACG786000:ACG786010 AMC786000:AMC786010 AVY786000:AVY786010 BFU786000:BFU786010 BPQ786000:BPQ786010 BZM786000:BZM786010 CJI786000:CJI786010 CTE786000:CTE786010 DDA786000:DDA786010 DMW786000:DMW786010 DWS786000:DWS786010 EGO786000:EGO786010 EQK786000:EQK786010 FAG786000:FAG786010 FKC786000:FKC786010 FTY786000:FTY786010 GDU786000:GDU786010 GNQ786000:GNQ786010 GXM786000:GXM786010 HHI786000:HHI786010 HRE786000:HRE786010 IBA786000:IBA786010 IKW786000:IKW786010 IUS786000:IUS786010 JEO786000:JEO786010 JOK786000:JOK786010 JYG786000:JYG786010 KIC786000:KIC786010 KRY786000:KRY786010 LBU786000:LBU786010 LLQ786000:LLQ786010 LVM786000:LVM786010 MFI786000:MFI786010 MPE786000:MPE786010 MZA786000:MZA786010 NIW786000:NIW786010 NSS786000:NSS786010 OCO786000:OCO786010 OMK786000:OMK786010 OWG786000:OWG786010 PGC786000:PGC786010 PPY786000:PPY786010 PZU786000:PZU786010 QJQ786000:QJQ786010 QTM786000:QTM786010 RDI786000:RDI786010 RNE786000:RNE786010 RXA786000:RXA786010 SGW786000:SGW786010 SQS786000:SQS786010 TAO786000:TAO786010 TKK786000:TKK786010 TUG786000:TUG786010 UEC786000:UEC786010 UNY786000:UNY786010 UXU786000:UXU786010 VHQ786000:VHQ786010 VRM786000:VRM786010 WBI786000:WBI786010 WLE786000:WLE786010 WVA786000:WVA786010 I851536:I851546 IO851536:IO851546 SK851536:SK851546 ACG851536:ACG851546 AMC851536:AMC851546 AVY851536:AVY851546 BFU851536:BFU851546 BPQ851536:BPQ851546 BZM851536:BZM851546 CJI851536:CJI851546 CTE851536:CTE851546 DDA851536:DDA851546 DMW851536:DMW851546 DWS851536:DWS851546 EGO851536:EGO851546 EQK851536:EQK851546 FAG851536:FAG851546 FKC851536:FKC851546 FTY851536:FTY851546 GDU851536:GDU851546 GNQ851536:GNQ851546 GXM851536:GXM851546 HHI851536:HHI851546 HRE851536:HRE851546 IBA851536:IBA851546 IKW851536:IKW851546 IUS851536:IUS851546 JEO851536:JEO851546 JOK851536:JOK851546 JYG851536:JYG851546 KIC851536:KIC851546 KRY851536:KRY851546 LBU851536:LBU851546 LLQ851536:LLQ851546 LVM851536:LVM851546 MFI851536:MFI851546 MPE851536:MPE851546 MZA851536:MZA851546 NIW851536:NIW851546 NSS851536:NSS851546 OCO851536:OCO851546 OMK851536:OMK851546 OWG851536:OWG851546 PGC851536:PGC851546 PPY851536:PPY851546 PZU851536:PZU851546 QJQ851536:QJQ851546 QTM851536:QTM851546 RDI851536:RDI851546 RNE851536:RNE851546 RXA851536:RXA851546 SGW851536:SGW851546 SQS851536:SQS851546 TAO851536:TAO851546 TKK851536:TKK851546 TUG851536:TUG851546 UEC851536:UEC851546 UNY851536:UNY851546 UXU851536:UXU851546 VHQ851536:VHQ851546 VRM851536:VRM851546 WBI851536:WBI851546 WLE851536:WLE851546 WVA851536:WVA851546 I917072:I917082 IO917072:IO917082 SK917072:SK917082 ACG917072:ACG917082 AMC917072:AMC917082 AVY917072:AVY917082 BFU917072:BFU917082 BPQ917072:BPQ917082 BZM917072:BZM917082 CJI917072:CJI917082 CTE917072:CTE917082 DDA917072:DDA917082 DMW917072:DMW917082 DWS917072:DWS917082 EGO917072:EGO917082 EQK917072:EQK917082 FAG917072:FAG917082 FKC917072:FKC917082 FTY917072:FTY917082 GDU917072:GDU917082 GNQ917072:GNQ917082 GXM917072:GXM917082 HHI917072:HHI917082 HRE917072:HRE917082 IBA917072:IBA917082 IKW917072:IKW917082 IUS917072:IUS917082 JEO917072:JEO917082 JOK917072:JOK917082 JYG917072:JYG917082 KIC917072:KIC917082 KRY917072:KRY917082 LBU917072:LBU917082 LLQ917072:LLQ917082 LVM917072:LVM917082 MFI917072:MFI917082 MPE917072:MPE917082 MZA917072:MZA917082 NIW917072:NIW917082 NSS917072:NSS917082 OCO917072:OCO917082 OMK917072:OMK917082 OWG917072:OWG917082 PGC917072:PGC917082 PPY917072:PPY917082 PZU917072:PZU917082 QJQ917072:QJQ917082 QTM917072:QTM917082 RDI917072:RDI917082 RNE917072:RNE917082 RXA917072:RXA917082 SGW917072:SGW917082 SQS917072:SQS917082 TAO917072:TAO917082 TKK917072:TKK917082 TUG917072:TUG917082 UEC917072:UEC917082 UNY917072:UNY917082 UXU917072:UXU917082 VHQ917072:VHQ917082 VRM917072:VRM917082 WBI917072:WBI917082 WLE917072:WLE917082 WVA917072:WVA917082 I982608:I982618 IO982608:IO982618 SK982608:SK982618 ACG982608:ACG982618 AMC982608:AMC982618 AVY982608:AVY982618 BFU982608:BFU982618 BPQ982608:BPQ982618 BZM982608:BZM982618 CJI982608:CJI982618 CTE982608:CTE982618 DDA982608:DDA982618 DMW982608:DMW982618 DWS982608:DWS982618 EGO982608:EGO982618 EQK982608:EQK982618 FAG982608:FAG982618 FKC982608:FKC982618 FTY982608:FTY982618 GDU982608:GDU982618 GNQ982608:GNQ982618 GXM982608:GXM982618 HHI982608:HHI982618 HRE982608:HRE982618 IBA982608:IBA982618 IKW982608:IKW982618 IUS982608:IUS982618 JEO982608:JEO982618 JOK982608:JOK982618 JYG982608:JYG982618 KIC982608:KIC982618 KRY982608:KRY982618 LBU982608:LBU982618 LLQ982608:LLQ982618 LVM982608:LVM982618 MFI982608:MFI982618 MPE982608:MPE982618 MZA982608:MZA982618 NIW982608:NIW982618 NSS982608:NSS982618 OCO982608:OCO982618 OMK982608:OMK982618 OWG982608:OWG982618 PGC982608:PGC982618 PPY982608:PPY982618 PZU982608:PZU982618 QJQ982608:QJQ982618 QTM982608:QTM982618 RDI982608:RDI982618 RNE982608:RNE982618 RXA982608:RXA982618 SGW982608:SGW982618 SQS982608:SQS982618 TAO982608:TAO982618 TKK982608:TKK982618 TUG982608:TUG982618 UEC982608:UEC982618 HRE96:HRE103 HHI96:HHI103 GXM96:GXM103 GNQ96:GNQ103 GDU96:GDU103 FTY96:FTY103 FKC96:FKC103 FAG96:FAG103 EQK96:EQK103 EGO96:EGO103 DWS96:DWS103 DMW96:DMW103 DDA96:DDA103 CTE96:CTE103 CJI96:CJI103 BZM96:BZM103 BPQ96:BPQ103 BFU96:BFU103 AVY96:AVY103 IO32:IO41 AMC96:AMC103 ACG96:ACG103 SK96:SK103 IO96:IO103 IO105:IO114 WVA51:WVA58 WLE51:WLE58 WBI51:WBI58 VRM51:VRM58 VHQ51:VHQ58 UXU51:UXU58 UNY51:UNY58 UEC51:UEC58 TUG51:TUG58 TKK51:TKK58 TAO51:TAO58 SQS51:SQS58 SGW51:SGW58 RXA51:RXA58 RNE51:RNE58 RDI51:RDI58 QTM51:QTM58 QJQ51:QJQ58 PZU51:PZU58 PPY51:PPY58 PGC51:PGC58 OWG51:OWG58 OMK51:OMK58 OCO51:OCO58 NSS51:NSS58 NIW51:NIW58 MZA51:MZA58 MPE51:MPE58 MFI51:MFI58 LVM51:LVM58 LLQ51:LLQ58 LBU51:LBU58 KRY51:KRY58 KIC51:KIC58 JYG51:JYG58 JOK51:JOK58 JEO51:JEO58 IUS51:IUS58 IKW51:IKW58 IBA51:IBA58 HRE51:HRE58 HHI51:HHI58 GXM51:GXM58 GNQ51:GNQ58 GDU51:GDU58 FTY51:FTY58 FKC51:FKC58 FAG51:FAG58 EQK51:EQK58 EGO51:EGO58 DWS51:DWS58 DMW51:DMW58 DDA51:DDA58 CTE51:CTE58 CJI51:CJI58 BZM51:BZM58 BPQ51:BPQ58 BFU51:BFU58 AVY51:AVY58 AMC51:AMC58 ACG51:ACG58 SK51:SK58 IO51:IO58 WVA66:WVA77 WLE66:WLE77 WBI66:WBI77 VRM66:VRM77 VHQ66:VHQ77 UXU66:UXU77 UNY66:UNY77 UEC66:UEC77 TUG66:TUG77 TKK66:TKK77 TAO66:TAO77 SQS66:SQS77 SGW66:SGW77 RXA66:RXA77 RNE66:RNE77 RDI66:RDI77 QTM66:QTM77 QJQ66:QJQ77 PZU66:PZU77 PPY66:PPY77 PGC66:PGC77 OWG66:OWG77 OMK66:OMK77 OCO66:OCO77 NSS66:NSS77 NIW66:NIW77 MZA66:MZA77 MPE66:MPE77 MFI66:MFI77 LVM66:LVM77 LLQ66:LLQ77 LBU66:LBU77 KRY66:KRY77 KIC66:KIC77 JYG66:JYG77 JOK66:JOK77 JEO66:JEO77 IUS66:IUS77 IKW66:IKW77 IBA66:IBA77 HRE66:HRE77 HHI66:HHI77 GXM66:GXM77 GNQ66:GNQ77 GDU66:GDU77 FTY66:FTY77 FKC66:FKC77 FAG66:FAG77 EQK66:EQK77 EGO66:EGO77 DWS66:DWS77 DMW66:DMW77 DDA66:DDA77 CTE66:CTE77 CJI66:CJI77 BZM66:BZM77 BPQ66:BPQ77 BFU66:BFU77 AVY66:AVY77 AMC66:AMC77 ACG66:ACG77 SK66:SK77 IO66:IO77 WVA32:WVA41 WLE32:WLE41 WBI32:WBI41 VRM32:VRM41 VHQ32:VHQ41 UXU32:UXU41 UNY32:UNY41 UEC32:UEC41 TUG32:TUG41 TKK32:TKK41 TAO32:TAO41 SQS32:SQS41 SGW32:SGW41 RXA32:RXA41 RNE32:RNE41 RDI32:RDI41 QTM32:QTM41 QJQ32:QJQ41 PZU32:PZU41 PPY32:PPY41 PGC32:PGC41 OWG32:OWG41 OMK32:OMK41 OCO32:OCO41 NSS32:NSS41 NIW32:NIW41 MZA32:MZA41 MPE32:MPE41 MFI32:MFI41 LVM32:LVM41 LLQ32:LLQ41 LBU32:LBU41 KRY32:KRY41 KIC32:KIC41 JYG32:JYG41 JOK32:JOK41 JEO32:JEO41 IUS32:IUS41 IKW32:IKW41 IBA32:IBA41 HRE32:HRE41 HHI32:HHI41 GXM32:GXM41 GNQ32:GNQ41 GDU32:GDU41 FTY32:FTY41 FKC32:FKC41 FAG32:FAG41 EQK32:EQK41 EGO32:EGO41 DWS32:DWS41 DMW32:DMW41 DDA32:DDA41 CTE32:CTE41 CJI32:CJI41 BZM32:BZM41 BPQ32:BPQ41 BFU32:BFU41 AVY32:AVY41 AMC32:AMC41 ACG32:ACG41 SK32:SK41 WVA96:WVA103 WLE96:WLE103 WBI96:WBI103 VRM96:VRM103 VHQ96:VHQ103 UXU96:UXU103 UNY96:UNY103 UEC96:UEC103 TUG96:TUG103 TKK96:TKK103 TAO96:TAO103 SQS96:SQS103 SGW96:SGW103 RXA96:RXA103 RNE96:RNE103 RDI96:RDI103 QTM96:QTM103 QJQ96:QJQ103 PZU96:PZU103 PPY96:PPY103 PGC96:PGC103 OWG96:OWG103 OMK96:OMK103 OCO96:OCO103 NSS96:NSS103 NIW96:NIW103 MZA96:MZA103 MPE96:MPE103 MFI96:MFI103 LVM96:LVM103 LLQ96:LLQ103 LBU96:LBU103 KRY96:KRY103 KIC96:KIC103 JYG96:JYG103 JOK96:JOK103 JEO96:JEO103 IUS96:IUS103</xm:sqref>
        </x14:dataValidation>
        <x14:dataValidation type="list" allowBlank="1" showInputMessage="1" showErrorMessage="1" xr:uid="{00000000-0002-0000-0000-000011000000}">
          <x14:formula1>
            <xm:f>"一般競争,指名競争,随意契約"</xm:f>
          </x14:formula1>
          <xm:sqref>BZF78:BZF95 IH42:IH50 SD42:SD50 ABZ42:ABZ50 ALV42:ALV50 AVR42:AVR50 BFN42:BFN50 BPJ42:BPJ50 BZF42:BZF50 CJB42:CJB50 CSX42:CSX50 DCT42:DCT50 DMP42:DMP50 DWL42:DWL50 EGH42:EGH50 EQD42:EQD50 EZZ42:EZZ50 FJV42:FJV50 FTR42:FTR50 GDN42:GDN50 GNJ42:GNJ50 GXF42:GXF50 HHB42:HHB50 HQX42:HQX50 IAT42:IAT50 IKP42:IKP50 IUL42:IUL50 JEH42:JEH50 JOD42:JOD50 JXZ42:JXZ50 KHV42:KHV50 KRR42:KRR50 LBN42:LBN50 LLJ42:LLJ50 LVF42:LVF50 MFB42:MFB50 MOX42:MOX50 MYT42:MYT50 NIP42:NIP50 NSL42:NSL50 OCH42:OCH50 OMD42:OMD50 OVZ42:OVZ50 PFV42:PFV50 PPR42:PPR50 PZN42:PZN50 QJJ42:QJJ50 QTF42:QTF50 RDB42:RDB50 RMX42:RMX50 RWT42:RWT50 SGP42:SGP50 SQL42:SQL50 TAH42:TAH50 TKD42:TKD50 TTZ42:TTZ50 UDV42:UDV50 UNR42:UNR50 UXN42:UXN50 VHJ42:VHJ50 VRF42:VRF50 WBB42:WBB50 WKX42:WKX50 WUT42:WUT50 B65115:B65123 IH65115:IH65123 SD65115:SD65123 ABZ65115:ABZ65123 ALV65115:ALV65123 AVR65115:AVR65123 BFN65115:BFN65123 BPJ65115:BPJ65123 BZF65115:BZF65123 CJB65115:CJB65123 CSX65115:CSX65123 DCT65115:DCT65123 DMP65115:DMP65123 DWL65115:DWL65123 EGH65115:EGH65123 EQD65115:EQD65123 EZZ65115:EZZ65123 FJV65115:FJV65123 FTR65115:FTR65123 GDN65115:GDN65123 GNJ65115:GNJ65123 GXF65115:GXF65123 HHB65115:HHB65123 HQX65115:HQX65123 IAT65115:IAT65123 IKP65115:IKP65123 IUL65115:IUL65123 JEH65115:JEH65123 JOD65115:JOD65123 JXZ65115:JXZ65123 KHV65115:KHV65123 KRR65115:KRR65123 LBN65115:LBN65123 LLJ65115:LLJ65123 LVF65115:LVF65123 MFB65115:MFB65123 MOX65115:MOX65123 MYT65115:MYT65123 NIP65115:NIP65123 NSL65115:NSL65123 OCH65115:OCH65123 OMD65115:OMD65123 OVZ65115:OVZ65123 PFV65115:PFV65123 PPR65115:PPR65123 PZN65115:PZN65123 QJJ65115:QJJ65123 QTF65115:QTF65123 RDB65115:RDB65123 RMX65115:RMX65123 RWT65115:RWT65123 SGP65115:SGP65123 SQL65115:SQL65123 TAH65115:TAH65123 TKD65115:TKD65123 TTZ65115:TTZ65123 UDV65115:UDV65123 UNR65115:UNR65123 UXN65115:UXN65123 VHJ65115:VHJ65123 VRF65115:VRF65123 WBB65115:WBB65123 WKX65115:WKX65123 WUT65115:WUT65123 B130651:B130659 IH130651:IH130659 SD130651:SD130659 ABZ130651:ABZ130659 ALV130651:ALV130659 AVR130651:AVR130659 BFN130651:BFN130659 BPJ130651:BPJ130659 BZF130651:BZF130659 CJB130651:CJB130659 CSX130651:CSX130659 DCT130651:DCT130659 DMP130651:DMP130659 DWL130651:DWL130659 EGH130651:EGH130659 EQD130651:EQD130659 EZZ130651:EZZ130659 FJV130651:FJV130659 FTR130651:FTR130659 GDN130651:GDN130659 GNJ130651:GNJ130659 GXF130651:GXF130659 HHB130651:HHB130659 HQX130651:HQX130659 IAT130651:IAT130659 IKP130651:IKP130659 IUL130651:IUL130659 JEH130651:JEH130659 JOD130651:JOD130659 JXZ130651:JXZ130659 KHV130651:KHV130659 KRR130651:KRR130659 LBN130651:LBN130659 LLJ130651:LLJ130659 LVF130651:LVF130659 MFB130651:MFB130659 MOX130651:MOX130659 MYT130651:MYT130659 NIP130651:NIP130659 NSL130651:NSL130659 OCH130651:OCH130659 OMD130651:OMD130659 OVZ130651:OVZ130659 PFV130651:PFV130659 PPR130651:PPR130659 PZN130651:PZN130659 QJJ130651:QJJ130659 QTF130651:QTF130659 RDB130651:RDB130659 RMX130651:RMX130659 RWT130651:RWT130659 SGP130651:SGP130659 SQL130651:SQL130659 TAH130651:TAH130659 TKD130651:TKD130659 TTZ130651:TTZ130659 UDV130651:UDV130659 UNR130651:UNR130659 UXN130651:UXN130659 VHJ130651:VHJ130659 VRF130651:VRF130659 WBB130651:WBB130659 WKX130651:WKX130659 WUT130651:WUT130659 B196187:B196195 IH196187:IH196195 SD196187:SD196195 ABZ196187:ABZ196195 ALV196187:ALV196195 AVR196187:AVR196195 BFN196187:BFN196195 BPJ196187:BPJ196195 BZF196187:BZF196195 CJB196187:CJB196195 CSX196187:CSX196195 DCT196187:DCT196195 DMP196187:DMP196195 DWL196187:DWL196195 EGH196187:EGH196195 EQD196187:EQD196195 EZZ196187:EZZ196195 FJV196187:FJV196195 FTR196187:FTR196195 GDN196187:GDN196195 GNJ196187:GNJ196195 GXF196187:GXF196195 HHB196187:HHB196195 HQX196187:HQX196195 IAT196187:IAT196195 IKP196187:IKP196195 IUL196187:IUL196195 JEH196187:JEH196195 JOD196187:JOD196195 JXZ196187:JXZ196195 KHV196187:KHV196195 KRR196187:KRR196195 LBN196187:LBN196195 LLJ196187:LLJ196195 LVF196187:LVF196195 MFB196187:MFB196195 MOX196187:MOX196195 MYT196187:MYT196195 NIP196187:NIP196195 NSL196187:NSL196195 OCH196187:OCH196195 OMD196187:OMD196195 OVZ196187:OVZ196195 PFV196187:PFV196195 PPR196187:PPR196195 PZN196187:PZN196195 QJJ196187:QJJ196195 QTF196187:QTF196195 RDB196187:RDB196195 RMX196187:RMX196195 RWT196187:RWT196195 SGP196187:SGP196195 SQL196187:SQL196195 TAH196187:TAH196195 TKD196187:TKD196195 TTZ196187:TTZ196195 UDV196187:UDV196195 UNR196187:UNR196195 UXN196187:UXN196195 VHJ196187:VHJ196195 VRF196187:VRF196195 WBB196187:WBB196195 WKX196187:WKX196195 WUT196187:WUT196195 B261723:B261731 IH261723:IH261731 SD261723:SD261731 ABZ261723:ABZ261731 ALV261723:ALV261731 AVR261723:AVR261731 BFN261723:BFN261731 BPJ261723:BPJ261731 BZF261723:BZF261731 CJB261723:CJB261731 CSX261723:CSX261731 DCT261723:DCT261731 DMP261723:DMP261731 DWL261723:DWL261731 EGH261723:EGH261731 EQD261723:EQD261731 EZZ261723:EZZ261731 FJV261723:FJV261731 FTR261723:FTR261731 GDN261723:GDN261731 GNJ261723:GNJ261731 GXF261723:GXF261731 HHB261723:HHB261731 HQX261723:HQX261731 IAT261723:IAT261731 IKP261723:IKP261731 IUL261723:IUL261731 JEH261723:JEH261731 JOD261723:JOD261731 JXZ261723:JXZ261731 KHV261723:KHV261731 KRR261723:KRR261731 LBN261723:LBN261731 LLJ261723:LLJ261731 LVF261723:LVF261731 MFB261723:MFB261731 MOX261723:MOX261731 MYT261723:MYT261731 NIP261723:NIP261731 NSL261723:NSL261731 OCH261723:OCH261731 OMD261723:OMD261731 OVZ261723:OVZ261731 PFV261723:PFV261731 PPR261723:PPR261731 PZN261723:PZN261731 QJJ261723:QJJ261731 QTF261723:QTF261731 RDB261723:RDB261731 RMX261723:RMX261731 RWT261723:RWT261731 SGP261723:SGP261731 SQL261723:SQL261731 TAH261723:TAH261731 TKD261723:TKD261731 TTZ261723:TTZ261731 UDV261723:UDV261731 UNR261723:UNR261731 UXN261723:UXN261731 VHJ261723:VHJ261731 VRF261723:VRF261731 WBB261723:WBB261731 WKX261723:WKX261731 WUT261723:WUT261731 B327259:B327267 IH327259:IH327267 SD327259:SD327267 ABZ327259:ABZ327267 ALV327259:ALV327267 AVR327259:AVR327267 BFN327259:BFN327267 BPJ327259:BPJ327267 BZF327259:BZF327267 CJB327259:CJB327267 CSX327259:CSX327267 DCT327259:DCT327267 DMP327259:DMP327267 DWL327259:DWL327267 EGH327259:EGH327267 EQD327259:EQD327267 EZZ327259:EZZ327267 FJV327259:FJV327267 FTR327259:FTR327267 GDN327259:GDN327267 GNJ327259:GNJ327267 GXF327259:GXF327267 HHB327259:HHB327267 HQX327259:HQX327267 IAT327259:IAT327267 IKP327259:IKP327267 IUL327259:IUL327267 JEH327259:JEH327267 JOD327259:JOD327267 JXZ327259:JXZ327267 KHV327259:KHV327267 KRR327259:KRR327267 LBN327259:LBN327267 LLJ327259:LLJ327267 LVF327259:LVF327267 MFB327259:MFB327267 MOX327259:MOX327267 MYT327259:MYT327267 NIP327259:NIP327267 NSL327259:NSL327267 OCH327259:OCH327267 OMD327259:OMD327267 OVZ327259:OVZ327267 PFV327259:PFV327267 PPR327259:PPR327267 PZN327259:PZN327267 QJJ327259:QJJ327267 QTF327259:QTF327267 RDB327259:RDB327267 RMX327259:RMX327267 RWT327259:RWT327267 SGP327259:SGP327267 SQL327259:SQL327267 TAH327259:TAH327267 TKD327259:TKD327267 TTZ327259:TTZ327267 UDV327259:UDV327267 UNR327259:UNR327267 UXN327259:UXN327267 VHJ327259:VHJ327267 VRF327259:VRF327267 WBB327259:WBB327267 WKX327259:WKX327267 WUT327259:WUT327267 B392795:B392803 IH392795:IH392803 SD392795:SD392803 ABZ392795:ABZ392803 ALV392795:ALV392803 AVR392795:AVR392803 BFN392795:BFN392803 BPJ392795:BPJ392803 BZF392795:BZF392803 CJB392795:CJB392803 CSX392795:CSX392803 DCT392795:DCT392803 DMP392795:DMP392803 DWL392795:DWL392803 EGH392795:EGH392803 EQD392795:EQD392803 EZZ392795:EZZ392803 FJV392795:FJV392803 FTR392795:FTR392803 GDN392795:GDN392803 GNJ392795:GNJ392803 GXF392795:GXF392803 HHB392795:HHB392803 HQX392795:HQX392803 IAT392795:IAT392803 IKP392795:IKP392803 IUL392795:IUL392803 JEH392795:JEH392803 JOD392795:JOD392803 JXZ392795:JXZ392803 KHV392795:KHV392803 KRR392795:KRR392803 LBN392795:LBN392803 LLJ392795:LLJ392803 LVF392795:LVF392803 MFB392795:MFB392803 MOX392795:MOX392803 MYT392795:MYT392803 NIP392795:NIP392803 NSL392795:NSL392803 OCH392795:OCH392803 OMD392795:OMD392803 OVZ392795:OVZ392803 PFV392795:PFV392803 PPR392795:PPR392803 PZN392795:PZN392803 QJJ392795:QJJ392803 QTF392795:QTF392803 RDB392795:RDB392803 RMX392795:RMX392803 RWT392795:RWT392803 SGP392795:SGP392803 SQL392795:SQL392803 TAH392795:TAH392803 TKD392795:TKD392803 TTZ392795:TTZ392803 UDV392795:UDV392803 UNR392795:UNR392803 UXN392795:UXN392803 VHJ392795:VHJ392803 VRF392795:VRF392803 WBB392795:WBB392803 WKX392795:WKX392803 WUT392795:WUT392803 B458331:B458339 IH458331:IH458339 SD458331:SD458339 ABZ458331:ABZ458339 ALV458331:ALV458339 AVR458331:AVR458339 BFN458331:BFN458339 BPJ458331:BPJ458339 BZF458331:BZF458339 CJB458331:CJB458339 CSX458331:CSX458339 DCT458331:DCT458339 DMP458331:DMP458339 DWL458331:DWL458339 EGH458331:EGH458339 EQD458331:EQD458339 EZZ458331:EZZ458339 FJV458331:FJV458339 FTR458331:FTR458339 GDN458331:GDN458339 GNJ458331:GNJ458339 GXF458331:GXF458339 HHB458331:HHB458339 HQX458331:HQX458339 IAT458331:IAT458339 IKP458331:IKP458339 IUL458331:IUL458339 JEH458331:JEH458339 JOD458331:JOD458339 JXZ458331:JXZ458339 KHV458331:KHV458339 KRR458331:KRR458339 LBN458331:LBN458339 LLJ458331:LLJ458339 LVF458331:LVF458339 MFB458331:MFB458339 MOX458331:MOX458339 MYT458331:MYT458339 NIP458331:NIP458339 NSL458331:NSL458339 OCH458331:OCH458339 OMD458331:OMD458339 OVZ458331:OVZ458339 PFV458331:PFV458339 PPR458331:PPR458339 PZN458331:PZN458339 QJJ458331:QJJ458339 QTF458331:QTF458339 RDB458331:RDB458339 RMX458331:RMX458339 RWT458331:RWT458339 SGP458331:SGP458339 SQL458331:SQL458339 TAH458331:TAH458339 TKD458331:TKD458339 TTZ458331:TTZ458339 UDV458331:UDV458339 UNR458331:UNR458339 UXN458331:UXN458339 VHJ458331:VHJ458339 VRF458331:VRF458339 WBB458331:WBB458339 WKX458331:WKX458339 WUT458331:WUT458339 B523867:B523875 IH523867:IH523875 SD523867:SD523875 ABZ523867:ABZ523875 ALV523867:ALV523875 AVR523867:AVR523875 BFN523867:BFN523875 BPJ523867:BPJ523875 BZF523867:BZF523875 CJB523867:CJB523875 CSX523867:CSX523875 DCT523867:DCT523875 DMP523867:DMP523875 DWL523867:DWL523875 EGH523867:EGH523875 EQD523867:EQD523875 EZZ523867:EZZ523875 FJV523867:FJV523875 FTR523867:FTR523875 GDN523867:GDN523875 GNJ523867:GNJ523875 GXF523867:GXF523875 HHB523867:HHB523875 HQX523867:HQX523875 IAT523867:IAT523875 IKP523867:IKP523875 IUL523867:IUL523875 JEH523867:JEH523875 JOD523867:JOD523875 JXZ523867:JXZ523875 KHV523867:KHV523875 KRR523867:KRR523875 LBN523867:LBN523875 LLJ523867:LLJ523875 LVF523867:LVF523875 MFB523867:MFB523875 MOX523867:MOX523875 MYT523867:MYT523875 NIP523867:NIP523875 NSL523867:NSL523875 OCH523867:OCH523875 OMD523867:OMD523875 OVZ523867:OVZ523875 PFV523867:PFV523875 PPR523867:PPR523875 PZN523867:PZN523875 QJJ523867:QJJ523875 QTF523867:QTF523875 RDB523867:RDB523875 RMX523867:RMX523875 RWT523867:RWT523875 SGP523867:SGP523875 SQL523867:SQL523875 TAH523867:TAH523875 TKD523867:TKD523875 TTZ523867:TTZ523875 UDV523867:UDV523875 UNR523867:UNR523875 UXN523867:UXN523875 VHJ523867:VHJ523875 VRF523867:VRF523875 WBB523867:WBB523875 WKX523867:WKX523875 WUT523867:WUT523875 B589403:B589411 IH589403:IH589411 SD589403:SD589411 ABZ589403:ABZ589411 ALV589403:ALV589411 AVR589403:AVR589411 BFN589403:BFN589411 BPJ589403:BPJ589411 BZF589403:BZF589411 CJB589403:CJB589411 CSX589403:CSX589411 DCT589403:DCT589411 DMP589403:DMP589411 DWL589403:DWL589411 EGH589403:EGH589411 EQD589403:EQD589411 EZZ589403:EZZ589411 FJV589403:FJV589411 FTR589403:FTR589411 GDN589403:GDN589411 GNJ589403:GNJ589411 GXF589403:GXF589411 HHB589403:HHB589411 HQX589403:HQX589411 IAT589403:IAT589411 IKP589403:IKP589411 IUL589403:IUL589411 JEH589403:JEH589411 JOD589403:JOD589411 JXZ589403:JXZ589411 KHV589403:KHV589411 KRR589403:KRR589411 LBN589403:LBN589411 LLJ589403:LLJ589411 LVF589403:LVF589411 MFB589403:MFB589411 MOX589403:MOX589411 MYT589403:MYT589411 NIP589403:NIP589411 NSL589403:NSL589411 OCH589403:OCH589411 OMD589403:OMD589411 OVZ589403:OVZ589411 PFV589403:PFV589411 PPR589403:PPR589411 PZN589403:PZN589411 QJJ589403:QJJ589411 QTF589403:QTF589411 RDB589403:RDB589411 RMX589403:RMX589411 RWT589403:RWT589411 SGP589403:SGP589411 SQL589403:SQL589411 TAH589403:TAH589411 TKD589403:TKD589411 TTZ589403:TTZ589411 UDV589403:UDV589411 UNR589403:UNR589411 UXN589403:UXN589411 VHJ589403:VHJ589411 VRF589403:VRF589411 WBB589403:WBB589411 WKX589403:WKX589411 WUT589403:WUT589411 B654939:B654947 IH654939:IH654947 SD654939:SD654947 ABZ654939:ABZ654947 ALV654939:ALV654947 AVR654939:AVR654947 BFN654939:BFN654947 BPJ654939:BPJ654947 BZF654939:BZF654947 CJB654939:CJB654947 CSX654939:CSX654947 DCT654939:DCT654947 DMP654939:DMP654947 DWL654939:DWL654947 EGH654939:EGH654947 EQD654939:EQD654947 EZZ654939:EZZ654947 FJV654939:FJV654947 FTR654939:FTR654947 GDN654939:GDN654947 GNJ654939:GNJ654947 GXF654939:GXF654947 HHB654939:HHB654947 HQX654939:HQX654947 IAT654939:IAT654947 IKP654939:IKP654947 IUL654939:IUL654947 JEH654939:JEH654947 JOD654939:JOD654947 JXZ654939:JXZ654947 KHV654939:KHV654947 KRR654939:KRR654947 LBN654939:LBN654947 LLJ654939:LLJ654947 LVF654939:LVF654947 MFB654939:MFB654947 MOX654939:MOX654947 MYT654939:MYT654947 NIP654939:NIP654947 NSL654939:NSL654947 OCH654939:OCH654947 OMD654939:OMD654947 OVZ654939:OVZ654947 PFV654939:PFV654947 PPR654939:PPR654947 PZN654939:PZN654947 QJJ654939:QJJ654947 QTF654939:QTF654947 RDB654939:RDB654947 RMX654939:RMX654947 RWT654939:RWT654947 SGP654939:SGP654947 SQL654939:SQL654947 TAH654939:TAH654947 TKD654939:TKD654947 TTZ654939:TTZ654947 UDV654939:UDV654947 UNR654939:UNR654947 UXN654939:UXN654947 VHJ654939:VHJ654947 VRF654939:VRF654947 WBB654939:WBB654947 WKX654939:WKX654947 WUT654939:WUT654947 B720475:B720483 IH720475:IH720483 SD720475:SD720483 ABZ720475:ABZ720483 ALV720475:ALV720483 AVR720475:AVR720483 BFN720475:BFN720483 BPJ720475:BPJ720483 BZF720475:BZF720483 CJB720475:CJB720483 CSX720475:CSX720483 DCT720475:DCT720483 DMP720475:DMP720483 DWL720475:DWL720483 EGH720475:EGH720483 EQD720475:EQD720483 EZZ720475:EZZ720483 FJV720475:FJV720483 FTR720475:FTR720483 GDN720475:GDN720483 GNJ720475:GNJ720483 GXF720475:GXF720483 HHB720475:HHB720483 HQX720475:HQX720483 IAT720475:IAT720483 IKP720475:IKP720483 IUL720475:IUL720483 JEH720475:JEH720483 JOD720475:JOD720483 JXZ720475:JXZ720483 KHV720475:KHV720483 KRR720475:KRR720483 LBN720475:LBN720483 LLJ720475:LLJ720483 LVF720475:LVF720483 MFB720475:MFB720483 MOX720475:MOX720483 MYT720475:MYT720483 NIP720475:NIP720483 NSL720475:NSL720483 OCH720475:OCH720483 OMD720475:OMD720483 OVZ720475:OVZ720483 PFV720475:PFV720483 PPR720475:PPR720483 PZN720475:PZN720483 QJJ720475:QJJ720483 QTF720475:QTF720483 RDB720475:RDB720483 RMX720475:RMX720483 RWT720475:RWT720483 SGP720475:SGP720483 SQL720475:SQL720483 TAH720475:TAH720483 TKD720475:TKD720483 TTZ720475:TTZ720483 UDV720475:UDV720483 UNR720475:UNR720483 UXN720475:UXN720483 VHJ720475:VHJ720483 VRF720475:VRF720483 WBB720475:WBB720483 WKX720475:WKX720483 WUT720475:WUT720483 B786011:B786019 IH786011:IH786019 SD786011:SD786019 ABZ786011:ABZ786019 ALV786011:ALV786019 AVR786011:AVR786019 BFN786011:BFN786019 BPJ786011:BPJ786019 BZF786011:BZF786019 CJB786011:CJB786019 CSX786011:CSX786019 DCT786011:DCT786019 DMP786011:DMP786019 DWL786011:DWL786019 EGH786011:EGH786019 EQD786011:EQD786019 EZZ786011:EZZ786019 FJV786011:FJV786019 FTR786011:FTR786019 GDN786011:GDN786019 GNJ786011:GNJ786019 GXF786011:GXF786019 HHB786011:HHB786019 HQX786011:HQX786019 IAT786011:IAT786019 IKP786011:IKP786019 IUL786011:IUL786019 JEH786011:JEH786019 JOD786011:JOD786019 JXZ786011:JXZ786019 KHV786011:KHV786019 KRR786011:KRR786019 LBN786011:LBN786019 LLJ786011:LLJ786019 LVF786011:LVF786019 MFB786011:MFB786019 MOX786011:MOX786019 MYT786011:MYT786019 NIP786011:NIP786019 NSL786011:NSL786019 OCH786011:OCH786019 OMD786011:OMD786019 OVZ786011:OVZ786019 PFV786011:PFV786019 PPR786011:PPR786019 PZN786011:PZN786019 QJJ786011:QJJ786019 QTF786011:QTF786019 RDB786011:RDB786019 RMX786011:RMX786019 RWT786011:RWT786019 SGP786011:SGP786019 SQL786011:SQL786019 TAH786011:TAH786019 TKD786011:TKD786019 TTZ786011:TTZ786019 UDV786011:UDV786019 UNR786011:UNR786019 UXN786011:UXN786019 VHJ786011:VHJ786019 VRF786011:VRF786019 WBB786011:WBB786019 WKX786011:WKX786019 WUT786011:WUT786019 B851547:B851555 IH851547:IH851555 SD851547:SD851555 ABZ851547:ABZ851555 ALV851547:ALV851555 AVR851547:AVR851555 BFN851547:BFN851555 BPJ851547:BPJ851555 BZF851547:BZF851555 CJB851547:CJB851555 CSX851547:CSX851555 DCT851547:DCT851555 DMP851547:DMP851555 DWL851547:DWL851555 EGH851547:EGH851555 EQD851547:EQD851555 EZZ851547:EZZ851555 FJV851547:FJV851555 FTR851547:FTR851555 GDN851547:GDN851555 GNJ851547:GNJ851555 GXF851547:GXF851555 HHB851547:HHB851555 HQX851547:HQX851555 IAT851547:IAT851555 IKP851547:IKP851555 IUL851547:IUL851555 JEH851547:JEH851555 JOD851547:JOD851555 JXZ851547:JXZ851555 KHV851547:KHV851555 KRR851547:KRR851555 LBN851547:LBN851555 LLJ851547:LLJ851555 LVF851547:LVF851555 MFB851547:MFB851555 MOX851547:MOX851555 MYT851547:MYT851555 NIP851547:NIP851555 NSL851547:NSL851555 OCH851547:OCH851555 OMD851547:OMD851555 OVZ851547:OVZ851555 PFV851547:PFV851555 PPR851547:PPR851555 PZN851547:PZN851555 QJJ851547:QJJ851555 QTF851547:QTF851555 RDB851547:RDB851555 RMX851547:RMX851555 RWT851547:RWT851555 SGP851547:SGP851555 SQL851547:SQL851555 TAH851547:TAH851555 TKD851547:TKD851555 TTZ851547:TTZ851555 UDV851547:UDV851555 UNR851547:UNR851555 UXN851547:UXN851555 VHJ851547:VHJ851555 VRF851547:VRF851555 WBB851547:WBB851555 WKX851547:WKX851555 WUT851547:WUT851555 B917083:B917091 IH917083:IH917091 SD917083:SD917091 ABZ917083:ABZ917091 ALV917083:ALV917091 AVR917083:AVR917091 BFN917083:BFN917091 BPJ917083:BPJ917091 BZF917083:BZF917091 CJB917083:CJB917091 CSX917083:CSX917091 DCT917083:DCT917091 DMP917083:DMP917091 DWL917083:DWL917091 EGH917083:EGH917091 EQD917083:EQD917091 EZZ917083:EZZ917091 FJV917083:FJV917091 FTR917083:FTR917091 GDN917083:GDN917091 GNJ917083:GNJ917091 GXF917083:GXF917091 HHB917083:HHB917091 HQX917083:HQX917091 IAT917083:IAT917091 IKP917083:IKP917091 IUL917083:IUL917091 JEH917083:JEH917091 JOD917083:JOD917091 JXZ917083:JXZ917091 KHV917083:KHV917091 KRR917083:KRR917091 LBN917083:LBN917091 LLJ917083:LLJ917091 LVF917083:LVF917091 MFB917083:MFB917091 MOX917083:MOX917091 MYT917083:MYT917091 NIP917083:NIP917091 NSL917083:NSL917091 OCH917083:OCH917091 OMD917083:OMD917091 OVZ917083:OVZ917091 PFV917083:PFV917091 PPR917083:PPR917091 PZN917083:PZN917091 QJJ917083:QJJ917091 QTF917083:QTF917091 RDB917083:RDB917091 RMX917083:RMX917091 RWT917083:RWT917091 SGP917083:SGP917091 SQL917083:SQL917091 TAH917083:TAH917091 TKD917083:TKD917091 TTZ917083:TTZ917091 UDV917083:UDV917091 UNR917083:UNR917091 UXN917083:UXN917091 VHJ917083:VHJ917091 VRF917083:VRF917091 WBB917083:WBB917091 WKX917083:WKX917091 WUT917083:WUT917091 B982619:B982627 IH982619:IH982627 SD982619:SD982627 ABZ982619:ABZ982627 ALV982619:ALV982627 AVR982619:AVR982627 BFN982619:BFN982627 BPJ982619:BPJ982627 BZF982619:BZF982627 CJB982619:CJB982627 CSX982619:CSX982627 DCT982619:DCT982627 DMP982619:DMP982627 DWL982619:DWL982627 EGH982619:EGH982627 EQD982619:EQD982627 EZZ982619:EZZ982627 FJV982619:FJV982627 FTR982619:FTR982627 GDN982619:GDN982627 GNJ982619:GNJ982627 GXF982619:GXF982627 HHB982619:HHB982627 HQX982619:HQX982627 IAT982619:IAT982627 IKP982619:IKP982627 IUL982619:IUL982627 JEH982619:JEH982627 JOD982619:JOD982627 JXZ982619:JXZ982627 KHV982619:KHV982627 KRR982619:KRR982627 LBN982619:LBN982627 LLJ982619:LLJ982627 LVF982619:LVF982627 MFB982619:MFB982627 MOX982619:MOX982627 MYT982619:MYT982627 NIP982619:NIP982627 NSL982619:NSL982627 OCH982619:OCH982627 OMD982619:OMD982627 OVZ982619:OVZ982627 PFV982619:PFV982627 PPR982619:PPR982627 PZN982619:PZN982627 QJJ982619:QJJ982627 QTF982619:QTF982627 RDB982619:RDB982627 RMX982619:RMX982627 RWT982619:RWT982627 SGP982619:SGP982627 SQL982619:SQL982627 TAH982619:TAH982627 TKD982619:TKD982627 TTZ982619:TTZ982627 UDV982619:UDV982627 UNR982619:UNR982627 UXN982619:UXN982627 VHJ982619:VHJ982627 VRF982619:VRF982627 WBB982619:WBB982627 WKX982619:WKX982627 WUT982619:WUT982627 B65277:B65278 IH65277:IH65278 SD65277:SD65278 ABZ65277:ABZ65278 ALV65277:ALV65278 AVR65277:AVR65278 BFN65277:BFN65278 BPJ65277:BPJ65278 BZF65277:BZF65278 CJB65277:CJB65278 CSX65277:CSX65278 DCT65277:DCT65278 DMP65277:DMP65278 DWL65277:DWL65278 EGH65277:EGH65278 EQD65277:EQD65278 EZZ65277:EZZ65278 FJV65277:FJV65278 FTR65277:FTR65278 GDN65277:GDN65278 GNJ65277:GNJ65278 GXF65277:GXF65278 HHB65277:HHB65278 HQX65277:HQX65278 IAT65277:IAT65278 IKP65277:IKP65278 IUL65277:IUL65278 JEH65277:JEH65278 JOD65277:JOD65278 JXZ65277:JXZ65278 KHV65277:KHV65278 KRR65277:KRR65278 LBN65277:LBN65278 LLJ65277:LLJ65278 LVF65277:LVF65278 MFB65277:MFB65278 MOX65277:MOX65278 MYT65277:MYT65278 NIP65277:NIP65278 NSL65277:NSL65278 OCH65277:OCH65278 OMD65277:OMD65278 OVZ65277:OVZ65278 PFV65277:PFV65278 PPR65277:PPR65278 PZN65277:PZN65278 QJJ65277:QJJ65278 QTF65277:QTF65278 RDB65277:RDB65278 RMX65277:RMX65278 RWT65277:RWT65278 SGP65277:SGP65278 SQL65277:SQL65278 TAH65277:TAH65278 TKD65277:TKD65278 TTZ65277:TTZ65278 UDV65277:UDV65278 UNR65277:UNR65278 UXN65277:UXN65278 VHJ65277:VHJ65278 VRF65277:VRF65278 WBB65277:WBB65278 WKX65277:WKX65278 WUT65277:WUT65278 B130813:B130814 IH130813:IH130814 SD130813:SD130814 ABZ130813:ABZ130814 ALV130813:ALV130814 AVR130813:AVR130814 BFN130813:BFN130814 BPJ130813:BPJ130814 BZF130813:BZF130814 CJB130813:CJB130814 CSX130813:CSX130814 DCT130813:DCT130814 DMP130813:DMP130814 DWL130813:DWL130814 EGH130813:EGH130814 EQD130813:EQD130814 EZZ130813:EZZ130814 FJV130813:FJV130814 FTR130813:FTR130814 GDN130813:GDN130814 GNJ130813:GNJ130814 GXF130813:GXF130814 HHB130813:HHB130814 HQX130813:HQX130814 IAT130813:IAT130814 IKP130813:IKP130814 IUL130813:IUL130814 JEH130813:JEH130814 JOD130813:JOD130814 JXZ130813:JXZ130814 KHV130813:KHV130814 KRR130813:KRR130814 LBN130813:LBN130814 LLJ130813:LLJ130814 LVF130813:LVF130814 MFB130813:MFB130814 MOX130813:MOX130814 MYT130813:MYT130814 NIP130813:NIP130814 NSL130813:NSL130814 OCH130813:OCH130814 OMD130813:OMD130814 OVZ130813:OVZ130814 PFV130813:PFV130814 PPR130813:PPR130814 PZN130813:PZN130814 QJJ130813:QJJ130814 QTF130813:QTF130814 RDB130813:RDB130814 RMX130813:RMX130814 RWT130813:RWT130814 SGP130813:SGP130814 SQL130813:SQL130814 TAH130813:TAH130814 TKD130813:TKD130814 TTZ130813:TTZ130814 UDV130813:UDV130814 UNR130813:UNR130814 UXN130813:UXN130814 VHJ130813:VHJ130814 VRF130813:VRF130814 WBB130813:WBB130814 WKX130813:WKX130814 WUT130813:WUT130814 B196349:B196350 IH196349:IH196350 SD196349:SD196350 ABZ196349:ABZ196350 ALV196349:ALV196350 AVR196349:AVR196350 BFN196349:BFN196350 BPJ196349:BPJ196350 BZF196349:BZF196350 CJB196349:CJB196350 CSX196349:CSX196350 DCT196349:DCT196350 DMP196349:DMP196350 DWL196349:DWL196350 EGH196349:EGH196350 EQD196349:EQD196350 EZZ196349:EZZ196350 FJV196349:FJV196350 FTR196349:FTR196350 GDN196349:GDN196350 GNJ196349:GNJ196350 GXF196349:GXF196350 HHB196349:HHB196350 HQX196349:HQX196350 IAT196349:IAT196350 IKP196349:IKP196350 IUL196349:IUL196350 JEH196349:JEH196350 JOD196349:JOD196350 JXZ196349:JXZ196350 KHV196349:KHV196350 KRR196349:KRR196350 LBN196349:LBN196350 LLJ196349:LLJ196350 LVF196349:LVF196350 MFB196349:MFB196350 MOX196349:MOX196350 MYT196349:MYT196350 NIP196349:NIP196350 NSL196349:NSL196350 OCH196349:OCH196350 OMD196349:OMD196350 OVZ196349:OVZ196350 PFV196349:PFV196350 PPR196349:PPR196350 PZN196349:PZN196350 QJJ196349:QJJ196350 QTF196349:QTF196350 RDB196349:RDB196350 RMX196349:RMX196350 RWT196349:RWT196350 SGP196349:SGP196350 SQL196349:SQL196350 TAH196349:TAH196350 TKD196349:TKD196350 TTZ196349:TTZ196350 UDV196349:UDV196350 UNR196349:UNR196350 UXN196349:UXN196350 VHJ196349:VHJ196350 VRF196349:VRF196350 WBB196349:WBB196350 WKX196349:WKX196350 WUT196349:WUT196350 B261885:B261886 IH261885:IH261886 SD261885:SD261886 ABZ261885:ABZ261886 ALV261885:ALV261886 AVR261885:AVR261886 BFN261885:BFN261886 BPJ261885:BPJ261886 BZF261885:BZF261886 CJB261885:CJB261886 CSX261885:CSX261886 DCT261885:DCT261886 DMP261885:DMP261886 DWL261885:DWL261886 EGH261885:EGH261886 EQD261885:EQD261886 EZZ261885:EZZ261886 FJV261885:FJV261886 FTR261885:FTR261886 GDN261885:GDN261886 GNJ261885:GNJ261886 GXF261885:GXF261886 HHB261885:HHB261886 HQX261885:HQX261886 IAT261885:IAT261886 IKP261885:IKP261886 IUL261885:IUL261886 JEH261885:JEH261886 JOD261885:JOD261886 JXZ261885:JXZ261886 KHV261885:KHV261886 KRR261885:KRR261886 LBN261885:LBN261886 LLJ261885:LLJ261886 LVF261885:LVF261886 MFB261885:MFB261886 MOX261885:MOX261886 MYT261885:MYT261886 NIP261885:NIP261886 NSL261885:NSL261886 OCH261885:OCH261886 OMD261885:OMD261886 OVZ261885:OVZ261886 PFV261885:PFV261886 PPR261885:PPR261886 PZN261885:PZN261886 QJJ261885:QJJ261886 QTF261885:QTF261886 RDB261885:RDB261886 RMX261885:RMX261886 RWT261885:RWT261886 SGP261885:SGP261886 SQL261885:SQL261886 TAH261885:TAH261886 TKD261885:TKD261886 TTZ261885:TTZ261886 UDV261885:UDV261886 UNR261885:UNR261886 UXN261885:UXN261886 VHJ261885:VHJ261886 VRF261885:VRF261886 WBB261885:WBB261886 WKX261885:WKX261886 WUT261885:WUT261886 B327421:B327422 IH327421:IH327422 SD327421:SD327422 ABZ327421:ABZ327422 ALV327421:ALV327422 AVR327421:AVR327422 BFN327421:BFN327422 BPJ327421:BPJ327422 BZF327421:BZF327422 CJB327421:CJB327422 CSX327421:CSX327422 DCT327421:DCT327422 DMP327421:DMP327422 DWL327421:DWL327422 EGH327421:EGH327422 EQD327421:EQD327422 EZZ327421:EZZ327422 FJV327421:FJV327422 FTR327421:FTR327422 GDN327421:GDN327422 GNJ327421:GNJ327422 GXF327421:GXF327422 HHB327421:HHB327422 HQX327421:HQX327422 IAT327421:IAT327422 IKP327421:IKP327422 IUL327421:IUL327422 JEH327421:JEH327422 JOD327421:JOD327422 JXZ327421:JXZ327422 KHV327421:KHV327422 KRR327421:KRR327422 LBN327421:LBN327422 LLJ327421:LLJ327422 LVF327421:LVF327422 MFB327421:MFB327422 MOX327421:MOX327422 MYT327421:MYT327422 NIP327421:NIP327422 NSL327421:NSL327422 OCH327421:OCH327422 OMD327421:OMD327422 OVZ327421:OVZ327422 PFV327421:PFV327422 PPR327421:PPR327422 PZN327421:PZN327422 QJJ327421:QJJ327422 QTF327421:QTF327422 RDB327421:RDB327422 RMX327421:RMX327422 RWT327421:RWT327422 SGP327421:SGP327422 SQL327421:SQL327422 TAH327421:TAH327422 TKD327421:TKD327422 TTZ327421:TTZ327422 UDV327421:UDV327422 UNR327421:UNR327422 UXN327421:UXN327422 VHJ327421:VHJ327422 VRF327421:VRF327422 WBB327421:WBB327422 WKX327421:WKX327422 WUT327421:WUT327422 B392957:B392958 IH392957:IH392958 SD392957:SD392958 ABZ392957:ABZ392958 ALV392957:ALV392958 AVR392957:AVR392958 BFN392957:BFN392958 BPJ392957:BPJ392958 BZF392957:BZF392958 CJB392957:CJB392958 CSX392957:CSX392958 DCT392957:DCT392958 DMP392957:DMP392958 DWL392957:DWL392958 EGH392957:EGH392958 EQD392957:EQD392958 EZZ392957:EZZ392958 FJV392957:FJV392958 FTR392957:FTR392958 GDN392957:GDN392958 GNJ392957:GNJ392958 GXF392957:GXF392958 HHB392957:HHB392958 HQX392957:HQX392958 IAT392957:IAT392958 IKP392957:IKP392958 IUL392957:IUL392958 JEH392957:JEH392958 JOD392957:JOD392958 JXZ392957:JXZ392958 KHV392957:KHV392958 KRR392957:KRR392958 LBN392957:LBN392958 LLJ392957:LLJ392958 LVF392957:LVF392958 MFB392957:MFB392958 MOX392957:MOX392958 MYT392957:MYT392958 NIP392957:NIP392958 NSL392957:NSL392958 OCH392957:OCH392958 OMD392957:OMD392958 OVZ392957:OVZ392958 PFV392957:PFV392958 PPR392957:PPR392958 PZN392957:PZN392958 QJJ392957:QJJ392958 QTF392957:QTF392958 RDB392957:RDB392958 RMX392957:RMX392958 RWT392957:RWT392958 SGP392957:SGP392958 SQL392957:SQL392958 TAH392957:TAH392958 TKD392957:TKD392958 TTZ392957:TTZ392958 UDV392957:UDV392958 UNR392957:UNR392958 UXN392957:UXN392958 VHJ392957:VHJ392958 VRF392957:VRF392958 WBB392957:WBB392958 WKX392957:WKX392958 WUT392957:WUT392958 B458493:B458494 IH458493:IH458494 SD458493:SD458494 ABZ458493:ABZ458494 ALV458493:ALV458494 AVR458493:AVR458494 BFN458493:BFN458494 BPJ458493:BPJ458494 BZF458493:BZF458494 CJB458493:CJB458494 CSX458493:CSX458494 DCT458493:DCT458494 DMP458493:DMP458494 DWL458493:DWL458494 EGH458493:EGH458494 EQD458493:EQD458494 EZZ458493:EZZ458494 FJV458493:FJV458494 FTR458493:FTR458494 GDN458493:GDN458494 GNJ458493:GNJ458494 GXF458493:GXF458494 HHB458493:HHB458494 HQX458493:HQX458494 IAT458493:IAT458494 IKP458493:IKP458494 IUL458493:IUL458494 JEH458493:JEH458494 JOD458493:JOD458494 JXZ458493:JXZ458494 KHV458493:KHV458494 KRR458493:KRR458494 LBN458493:LBN458494 LLJ458493:LLJ458494 LVF458493:LVF458494 MFB458493:MFB458494 MOX458493:MOX458494 MYT458493:MYT458494 NIP458493:NIP458494 NSL458493:NSL458494 OCH458493:OCH458494 OMD458493:OMD458494 OVZ458493:OVZ458494 PFV458493:PFV458494 PPR458493:PPR458494 PZN458493:PZN458494 QJJ458493:QJJ458494 QTF458493:QTF458494 RDB458493:RDB458494 RMX458493:RMX458494 RWT458493:RWT458494 SGP458493:SGP458494 SQL458493:SQL458494 TAH458493:TAH458494 TKD458493:TKD458494 TTZ458493:TTZ458494 UDV458493:UDV458494 UNR458493:UNR458494 UXN458493:UXN458494 VHJ458493:VHJ458494 VRF458493:VRF458494 WBB458493:WBB458494 WKX458493:WKX458494 WUT458493:WUT458494 B524029:B524030 IH524029:IH524030 SD524029:SD524030 ABZ524029:ABZ524030 ALV524029:ALV524030 AVR524029:AVR524030 BFN524029:BFN524030 BPJ524029:BPJ524030 BZF524029:BZF524030 CJB524029:CJB524030 CSX524029:CSX524030 DCT524029:DCT524030 DMP524029:DMP524030 DWL524029:DWL524030 EGH524029:EGH524030 EQD524029:EQD524030 EZZ524029:EZZ524030 FJV524029:FJV524030 FTR524029:FTR524030 GDN524029:GDN524030 GNJ524029:GNJ524030 GXF524029:GXF524030 HHB524029:HHB524030 HQX524029:HQX524030 IAT524029:IAT524030 IKP524029:IKP524030 IUL524029:IUL524030 JEH524029:JEH524030 JOD524029:JOD524030 JXZ524029:JXZ524030 KHV524029:KHV524030 KRR524029:KRR524030 LBN524029:LBN524030 LLJ524029:LLJ524030 LVF524029:LVF524030 MFB524029:MFB524030 MOX524029:MOX524030 MYT524029:MYT524030 NIP524029:NIP524030 NSL524029:NSL524030 OCH524029:OCH524030 OMD524029:OMD524030 OVZ524029:OVZ524030 PFV524029:PFV524030 PPR524029:PPR524030 PZN524029:PZN524030 QJJ524029:QJJ524030 QTF524029:QTF524030 RDB524029:RDB524030 RMX524029:RMX524030 RWT524029:RWT524030 SGP524029:SGP524030 SQL524029:SQL524030 TAH524029:TAH524030 TKD524029:TKD524030 TTZ524029:TTZ524030 UDV524029:UDV524030 UNR524029:UNR524030 UXN524029:UXN524030 VHJ524029:VHJ524030 VRF524029:VRF524030 WBB524029:WBB524030 WKX524029:WKX524030 WUT524029:WUT524030 B589565:B589566 IH589565:IH589566 SD589565:SD589566 ABZ589565:ABZ589566 ALV589565:ALV589566 AVR589565:AVR589566 BFN589565:BFN589566 BPJ589565:BPJ589566 BZF589565:BZF589566 CJB589565:CJB589566 CSX589565:CSX589566 DCT589565:DCT589566 DMP589565:DMP589566 DWL589565:DWL589566 EGH589565:EGH589566 EQD589565:EQD589566 EZZ589565:EZZ589566 FJV589565:FJV589566 FTR589565:FTR589566 GDN589565:GDN589566 GNJ589565:GNJ589566 GXF589565:GXF589566 HHB589565:HHB589566 HQX589565:HQX589566 IAT589565:IAT589566 IKP589565:IKP589566 IUL589565:IUL589566 JEH589565:JEH589566 JOD589565:JOD589566 JXZ589565:JXZ589566 KHV589565:KHV589566 KRR589565:KRR589566 LBN589565:LBN589566 LLJ589565:LLJ589566 LVF589565:LVF589566 MFB589565:MFB589566 MOX589565:MOX589566 MYT589565:MYT589566 NIP589565:NIP589566 NSL589565:NSL589566 OCH589565:OCH589566 OMD589565:OMD589566 OVZ589565:OVZ589566 PFV589565:PFV589566 PPR589565:PPR589566 PZN589565:PZN589566 QJJ589565:QJJ589566 QTF589565:QTF589566 RDB589565:RDB589566 RMX589565:RMX589566 RWT589565:RWT589566 SGP589565:SGP589566 SQL589565:SQL589566 TAH589565:TAH589566 TKD589565:TKD589566 TTZ589565:TTZ589566 UDV589565:UDV589566 UNR589565:UNR589566 UXN589565:UXN589566 VHJ589565:VHJ589566 VRF589565:VRF589566 WBB589565:WBB589566 WKX589565:WKX589566 WUT589565:WUT589566 B655101:B655102 IH655101:IH655102 SD655101:SD655102 ABZ655101:ABZ655102 ALV655101:ALV655102 AVR655101:AVR655102 BFN655101:BFN655102 BPJ655101:BPJ655102 BZF655101:BZF655102 CJB655101:CJB655102 CSX655101:CSX655102 DCT655101:DCT655102 DMP655101:DMP655102 DWL655101:DWL655102 EGH655101:EGH655102 EQD655101:EQD655102 EZZ655101:EZZ655102 FJV655101:FJV655102 FTR655101:FTR655102 GDN655101:GDN655102 GNJ655101:GNJ655102 GXF655101:GXF655102 HHB655101:HHB655102 HQX655101:HQX655102 IAT655101:IAT655102 IKP655101:IKP655102 IUL655101:IUL655102 JEH655101:JEH655102 JOD655101:JOD655102 JXZ655101:JXZ655102 KHV655101:KHV655102 KRR655101:KRR655102 LBN655101:LBN655102 LLJ655101:LLJ655102 LVF655101:LVF655102 MFB655101:MFB655102 MOX655101:MOX655102 MYT655101:MYT655102 NIP655101:NIP655102 NSL655101:NSL655102 OCH655101:OCH655102 OMD655101:OMD655102 OVZ655101:OVZ655102 PFV655101:PFV655102 PPR655101:PPR655102 PZN655101:PZN655102 QJJ655101:QJJ655102 QTF655101:QTF655102 RDB655101:RDB655102 RMX655101:RMX655102 RWT655101:RWT655102 SGP655101:SGP655102 SQL655101:SQL655102 TAH655101:TAH655102 TKD655101:TKD655102 TTZ655101:TTZ655102 UDV655101:UDV655102 UNR655101:UNR655102 UXN655101:UXN655102 VHJ655101:VHJ655102 VRF655101:VRF655102 WBB655101:WBB655102 WKX655101:WKX655102 WUT655101:WUT655102 B720637:B720638 IH720637:IH720638 SD720637:SD720638 ABZ720637:ABZ720638 ALV720637:ALV720638 AVR720637:AVR720638 BFN720637:BFN720638 BPJ720637:BPJ720638 BZF720637:BZF720638 CJB720637:CJB720638 CSX720637:CSX720638 DCT720637:DCT720638 DMP720637:DMP720638 DWL720637:DWL720638 EGH720637:EGH720638 EQD720637:EQD720638 EZZ720637:EZZ720638 FJV720637:FJV720638 FTR720637:FTR720638 GDN720637:GDN720638 GNJ720637:GNJ720638 GXF720637:GXF720638 HHB720637:HHB720638 HQX720637:HQX720638 IAT720637:IAT720638 IKP720637:IKP720638 IUL720637:IUL720638 JEH720637:JEH720638 JOD720637:JOD720638 JXZ720637:JXZ720638 KHV720637:KHV720638 KRR720637:KRR720638 LBN720637:LBN720638 LLJ720637:LLJ720638 LVF720637:LVF720638 MFB720637:MFB720638 MOX720637:MOX720638 MYT720637:MYT720638 NIP720637:NIP720638 NSL720637:NSL720638 OCH720637:OCH720638 OMD720637:OMD720638 OVZ720637:OVZ720638 PFV720637:PFV720638 PPR720637:PPR720638 PZN720637:PZN720638 QJJ720637:QJJ720638 QTF720637:QTF720638 RDB720637:RDB720638 RMX720637:RMX720638 RWT720637:RWT720638 SGP720637:SGP720638 SQL720637:SQL720638 TAH720637:TAH720638 TKD720637:TKD720638 TTZ720637:TTZ720638 UDV720637:UDV720638 UNR720637:UNR720638 UXN720637:UXN720638 VHJ720637:VHJ720638 VRF720637:VRF720638 WBB720637:WBB720638 WKX720637:WKX720638 WUT720637:WUT720638 B786173:B786174 IH786173:IH786174 SD786173:SD786174 ABZ786173:ABZ786174 ALV786173:ALV786174 AVR786173:AVR786174 BFN786173:BFN786174 BPJ786173:BPJ786174 BZF786173:BZF786174 CJB786173:CJB786174 CSX786173:CSX786174 DCT786173:DCT786174 DMP786173:DMP786174 DWL786173:DWL786174 EGH786173:EGH786174 EQD786173:EQD786174 EZZ786173:EZZ786174 FJV786173:FJV786174 FTR786173:FTR786174 GDN786173:GDN786174 GNJ786173:GNJ786174 GXF786173:GXF786174 HHB786173:HHB786174 HQX786173:HQX786174 IAT786173:IAT786174 IKP786173:IKP786174 IUL786173:IUL786174 JEH786173:JEH786174 JOD786173:JOD786174 JXZ786173:JXZ786174 KHV786173:KHV786174 KRR786173:KRR786174 LBN786173:LBN786174 LLJ786173:LLJ786174 LVF786173:LVF786174 MFB786173:MFB786174 MOX786173:MOX786174 MYT786173:MYT786174 NIP786173:NIP786174 NSL786173:NSL786174 OCH786173:OCH786174 OMD786173:OMD786174 OVZ786173:OVZ786174 PFV786173:PFV786174 PPR786173:PPR786174 PZN786173:PZN786174 QJJ786173:QJJ786174 QTF786173:QTF786174 RDB786173:RDB786174 RMX786173:RMX786174 RWT786173:RWT786174 SGP786173:SGP786174 SQL786173:SQL786174 TAH786173:TAH786174 TKD786173:TKD786174 TTZ786173:TTZ786174 UDV786173:UDV786174 UNR786173:UNR786174 UXN786173:UXN786174 VHJ786173:VHJ786174 VRF786173:VRF786174 WBB786173:WBB786174 WKX786173:WKX786174 WUT786173:WUT786174 B851709:B851710 IH851709:IH851710 SD851709:SD851710 ABZ851709:ABZ851710 ALV851709:ALV851710 AVR851709:AVR851710 BFN851709:BFN851710 BPJ851709:BPJ851710 BZF851709:BZF851710 CJB851709:CJB851710 CSX851709:CSX851710 DCT851709:DCT851710 DMP851709:DMP851710 DWL851709:DWL851710 EGH851709:EGH851710 EQD851709:EQD851710 EZZ851709:EZZ851710 FJV851709:FJV851710 FTR851709:FTR851710 GDN851709:GDN851710 GNJ851709:GNJ851710 GXF851709:GXF851710 HHB851709:HHB851710 HQX851709:HQX851710 IAT851709:IAT851710 IKP851709:IKP851710 IUL851709:IUL851710 JEH851709:JEH851710 JOD851709:JOD851710 JXZ851709:JXZ851710 KHV851709:KHV851710 KRR851709:KRR851710 LBN851709:LBN851710 LLJ851709:LLJ851710 LVF851709:LVF851710 MFB851709:MFB851710 MOX851709:MOX851710 MYT851709:MYT851710 NIP851709:NIP851710 NSL851709:NSL851710 OCH851709:OCH851710 OMD851709:OMD851710 OVZ851709:OVZ851710 PFV851709:PFV851710 PPR851709:PPR851710 PZN851709:PZN851710 QJJ851709:QJJ851710 QTF851709:QTF851710 RDB851709:RDB851710 RMX851709:RMX851710 RWT851709:RWT851710 SGP851709:SGP851710 SQL851709:SQL851710 TAH851709:TAH851710 TKD851709:TKD851710 TTZ851709:TTZ851710 UDV851709:UDV851710 UNR851709:UNR851710 UXN851709:UXN851710 VHJ851709:VHJ851710 VRF851709:VRF851710 WBB851709:WBB851710 WKX851709:WKX851710 WUT851709:WUT851710 B917245:B917246 IH917245:IH917246 SD917245:SD917246 ABZ917245:ABZ917246 ALV917245:ALV917246 AVR917245:AVR917246 BFN917245:BFN917246 BPJ917245:BPJ917246 BZF917245:BZF917246 CJB917245:CJB917246 CSX917245:CSX917246 DCT917245:DCT917246 DMP917245:DMP917246 DWL917245:DWL917246 EGH917245:EGH917246 EQD917245:EQD917246 EZZ917245:EZZ917246 FJV917245:FJV917246 FTR917245:FTR917246 GDN917245:GDN917246 GNJ917245:GNJ917246 GXF917245:GXF917246 HHB917245:HHB917246 HQX917245:HQX917246 IAT917245:IAT917246 IKP917245:IKP917246 IUL917245:IUL917246 JEH917245:JEH917246 JOD917245:JOD917246 JXZ917245:JXZ917246 KHV917245:KHV917246 KRR917245:KRR917246 LBN917245:LBN917246 LLJ917245:LLJ917246 LVF917245:LVF917246 MFB917245:MFB917246 MOX917245:MOX917246 MYT917245:MYT917246 NIP917245:NIP917246 NSL917245:NSL917246 OCH917245:OCH917246 OMD917245:OMD917246 OVZ917245:OVZ917246 PFV917245:PFV917246 PPR917245:PPR917246 PZN917245:PZN917246 QJJ917245:QJJ917246 QTF917245:QTF917246 RDB917245:RDB917246 RMX917245:RMX917246 RWT917245:RWT917246 SGP917245:SGP917246 SQL917245:SQL917246 TAH917245:TAH917246 TKD917245:TKD917246 TTZ917245:TTZ917246 UDV917245:UDV917246 UNR917245:UNR917246 UXN917245:UXN917246 VHJ917245:VHJ917246 VRF917245:VRF917246 WBB917245:WBB917246 WKX917245:WKX917246 WUT917245:WUT917246 B982781:B982782 IH982781:IH982782 SD982781:SD982782 ABZ982781:ABZ982782 ALV982781:ALV982782 AVR982781:AVR982782 BFN982781:BFN982782 BPJ982781:BPJ982782 BZF982781:BZF982782 CJB982781:CJB982782 CSX982781:CSX982782 DCT982781:DCT982782 DMP982781:DMP982782 DWL982781:DWL982782 EGH982781:EGH982782 EQD982781:EQD982782 EZZ982781:EZZ982782 FJV982781:FJV982782 FTR982781:FTR982782 GDN982781:GDN982782 GNJ982781:GNJ982782 GXF982781:GXF982782 HHB982781:HHB982782 HQX982781:HQX982782 IAT982781:IAT982782 IKP982781:IKP982782 IUL982781:IUL982782 JEH982781:JEH982782 JOD982781:JOD982782 JXZ982781:JXZ982782 KHV982781:KHV982782 KRR982781:KRR982782 LBN982781:LBN982782 LLJ982781:LLJ982782 LVF982781:LVF982782 MFB982781:MFB982782 MOX982781:MOX982782 MYT982781:MYT982782 NIP982781:NIP982782 NSL982781:NSL982782 OCH982781:OCH982782 OMD982781:OMD982782 OVZ982781:OVZ982782 PFV982781:PFV982782 PPR982781:PPR982782 PZN982781:PZN982782 QJJ982781:QJJ982782 QTF982781:QTF982782 RDB982781:RDB982782 RMX982781:RMX982782 RWT982781:RWT982782 SGP982781:SGP982782 SQL982781:SQL982782 TAH982781:TAH982782 TKD982781:TKD982782 TTZ982781:TTZ982782 UDV982781:UDV982782 UNR982781:UNR982782 UXN982781:UXN982782 VHJ982781:VHJ982782 VRF982781:VRF982782 WBB982781:WBB982782 WKX982781:WKX982782 WUT982781:WUT982782 B65281:B65284 IH65281:IH65284 SD65281:SD65284 ABZ65281:ABZ65284 ALV65281:ALV65284 AVR65281:AVR65284 BFN65281:BFN65284 BPJ65281:BPJ65284 BZF65281:BZF65284 CJB65281:CJB65284 CSX65281:CSX65284 DCT65281:DCT65284 DMP65281:DMP65284 DWL65281:DWL65284 EGH65281:EGH65284 EQD65281:EQD65284 EZZ65281:EZZ65284 FJV65281:FJV65284 FTR65281:FTR65284 GDN65281:GDN65284 GNJ65281:GNJ65284 GXF65281:GXF65284 HHB65281:HHB65284 HQX65281:HQX65284 IAT65281:IAT65284 IKP65281:IKP65284 IUL65281:IUL65284 JEH65281:JEH65284 JOD65281:JOD65284 JXZ65281:JXZ65284 KHV65281:KHV65284 KRR65281:KRR65284 LBN65281:LBN65284 LLJ65281:LLJ65284 LVF65281:LVF65284 MFB65281:MFB65284 MOX65281:MOX65284 MYT65281:MYT65284 NIP65281:NIP65284 NSL65281:NSL65284 OCH65281:OCH65284 OMD65281:OMD65284 OVZ65281:OVZ65284 PFV65281:PFV65284 PPR65281:PPR65284 PZN65281:PZN65284 QJJ65281:QJJ65284 QTF65281:QTF65284 RDB65281:RDB65284 RMX65281:RMX65284 RWT65281:RWT65284 SGP65281:SGP65284 SQL65281:SQL65284 TAH65281:TAH65284 TKD65281:TKD65284 TTZ65281:TTZ65284 UDV65281:UDV65284 UNR65281:UNR65284 UXN65281:UXN65284 VHJ65281:VHJ65284 VRF65281:VRF65284 WBB65281:WBB65284 WKX65281:WKX65284 WUT65281:WUT65284 B130817:B130820 IH130817:IH130820 SD130817:SD130820 ABZ130817:ABZ130820 ALV130817:ALV130820 AVR130817:AVR130820 BFN130817:BFN130820 BPJ130817:BPJ130820 BZF130817:BZF130820 CJB130817:CJB130820 CSX130817:CSX130820 DCT130817:DCT130820 DMP130817:DMP130820 DWL130817:DWL130820 EGH130817:EGH130820 EQD130817:EQD130820 EZZ130817:EZZ130820 FJV130817:FJV130820 FTR130817:FTR130820 GDN130817:GDN130820 GNJ130817:GNJ130820 GXF130817:GXF130820 HHB130817:HHB130820 HQX130817:HQX130820 IAT130817:IAT130820 IKP130817:IKP130820 IUL130817:IUL130820 JEH130817:JEH130820 JOD130817:JOD130820 JXZ130817:JXZ130820 KHV130817:KHV130820 KRR130817:KRR130820 LBN130817:LBN130820 LLJ130817:LLJ130820 LVF130817:LVF130820 MFB130817:MFB130820 MOX130817:MOX130820 MYT130817:MYT130820 NIP130817:NIP130820 NSL130817:NSL130820 OCH130817:OCH130820 OMD130817:OMD130820 OVZ130817:OVZ130820 PFV130817:PFV130820 PPR130817:PPR130820 PZN130817:PZN130820 QJJ130817:QJJ130820 QTF130817:QTF130820 RDB130817:RDB130820 RMX130817:RMX130820 RWT130817:RWT130820 SGP130817:SGP130820 SQL130817:SQL130820 TAH130817:TAH130820 TKD130817:TKD130820 TTZ130817:TTZ130820 UDV130817:UDV130820 UNR130817:UNR130820 UXN130817:UXN130820 VHJ130817:VHJ130820 VRF130817:VRF130820 WBB130817:WBB130820 WKX130817:WKX130820 WUT130817:WUT130820 B196353:B196356 IH196353:IH196356 SD196353:SD196356 ABZ196353:ABZ196356 ALV196353:ALV196356 AVR196353:AVR196356 BFN196353:BFN196356 BPJ196353:BPJ196356 BZF196353:BZF196356 CJB196353:CJB196356 CSX196353:CSX196356 DCT196353:DCT196356 DMP196353:DMP196356 DWL196353:DWL196356 EGH196353:EGH196356 EQD196353:EQD196356 EZZ196353:EZZ196356 FJV196353:FJV196356 FTR196353:FTR196356 GDN196353:GDN196356 GNJ196353:GNJ196356 GXF196353:GXF196356 HHB196353:HHB196356 HQX196353:HQX196356 IAT196353:IAT196356 IKP196353:IKP196356 IUL196353:IUL196356 JEH196353:JEH196356 JOD196353:JOD196356 JXZ196353:JXZ196356 KHV196353:KHV196356 KRR196353:KRR196356 LBN196353:LBN196356 LLJ196353:LLJ196356 LVF196353:LVF196356 MFB196353:MFB196356 MOX196353:MOX196356 MYT196353:MYT196356 NIP196353:NIP196356 NSL196353:NSL196356 OCH196353:OCH196356 OMD196353:OMD196356 OVZ196353:OVZ196356 PFV196353:PFV196356 PPR196353:PPR196356 PZN196353:PZN196356 QJJ196353:QJJ196356 QTF196353:QTF196356 RDB196353:RDB196356 RMX196353:RMX196356 RWT196353:RWT196356 SGP196353:SGP196356 SQL196353:SQL196356 TAH196353:TAH196356 TKD196353:TKD196356 TTZ196353:TTZ196356 UDV196353:UDV196356 UNR196353:UNR196356 UXN196353:UXN196356 VHJ196353:VHJ196356 VRF196353:VRF196356 WBB196353:WBB196356 WKX196353:WKX196356 WUT196353:WUT196356 B261889:B261892 IH261889:IH261892 SD261889:SD261892 ABZ261889:ABZ261892 ALV261889:ALV261892 AVR261889:AVR261892 BFN261889:BFN261892 BPJ261889:BPJ261892 BZF261889:BZF261892 CJB261889:CJB261892 CSX261889:CSX261892 DCT261889:DCT261892 DMP261889:DMP261892 DWL261889:DWL261892 EGH261889:EGH261892 EQD261889:EQD261892 EZZ261889:EZZ261892 FJV261889:FJV261892 FTR261889:FTR261892 GDN261889:GDN261892 GNJ261889:GNJ261892 GXF261889:GXF261892 HHB261889:HHB261892 HQX261889:HQX261892 IAT261889:IAT261892 IKP261889:IKP261892 IUL261889:IUL261892 JEH261889:JEH261892 JOD261889:JOD261892 JXZ261889:JXZ261892 KHV261889:KHV261892 KRR261889:KRR261892 LBN261889:LBN261892 LLJ261889:LLJ261892 LVF261889:LVF261892 MFB261889:MFB261892 MOX261889:MOX261892 MYT261889:MYT261892 NIP261889:NIP261892 NSL261889:NSL261892 OCH261889:OCH261892 OMD261889:OMD261892 OVZ261889:OVZ261892 PFV261889:PFV261892 PPR261889:PPR261892 PZN261889:PZN261892 QJJ261889:QJJ261892 QTF261889:QTF261892 RDB261889:RDB261892 RMX261889:RMX261892 RWT261889:RWT261892 SGP261889:SGP261892 SQL261889:SQL261892 TAH261889:TAH261892 TKD261889:TKD261892 TTZ261889:TTZ261892 UDV261889:UDV261892 UNR261889:UNR261892 UXN261889:UXN261892 VHJ261889:VHJ261892 VRF261889:VRF261892 WBB261889:WBB261892 WKX261889:WKX261892 WUT261889:WUT261892 B327425:B327428 IH327425:IH327428 SD327425:SD327428 ABZ327425:ABZ327428 ALV327425:ALV327428 AVR327425:AVR327428 BFN327425:BFN327428 BPJ327425:BPJ327428 BZF327425:BZF327428 CJB327425:CJB327428 CSX327425:CSX327428 DCT327425:DCT327428 DMP327425:DMP327428 DWL327425:DWL327428 EGH327425:EGH327428 EQD327425:EQD327428 EZZ327425:EZZ327428 FJV327425:FJV327428 FTR327425:FTR327428 GDN327425:GDN327428 GNJ327425:GNJ327428 GXF327425:GXF327428 HHB327425:HHB327428 HQX327425:HQX327428 IAT327425:IAT327428 IKP327425:IKP327428 IUL327425:IUL327428 JEH327425:JEH327428 JOD327425:JOD327428 JXZ327425:JXZ327428 KHV327425:KHV327428 KRR327425:KRR327428 LBN327425:LBN327428 LLJ327425:LLJ327428 LVF327425:LVF327428 MFB327425:MFB327428 MOX327425:MOX327428 MYT327425:MYT327428 NIP327425:NIP327428 NSL327425:NSL327428 OCH327425:OCH327428 OMD327425:OMD327428 OVZ327425:OVZ327428 PFV327425:PFV327428 PPR327425:PPR327428 PZN327425:PZN327428 QJJ327425:QJJ327428 QTF327425:QTF327428 RDB327425:RDB327428 RMX327425:RMX327428 RWT327425:RWT327428 SGP327425:SGP327428 SQL327425:SQL327428 TAH327425:TAH327428 TKD327425:TKD327428 TTZ327425:TTZ327428 UDV327425:UDV327428 UNR327425:UNR327428 UXN327425:UXN327428 VHJ327425:VHJ327428 VRF327425:VRF327428 WBB327425:WBB327428 WKX327425:WKX327428 WUT327425:WUT327428 B392961:B392964 IH392961:IH392964 SD392961:SD392964 ABZ392961:ABZ392964 ALV392961:ALV392964 AVR392961:AVR392964 BFN392961:BFN392964 BPJ392961:BPJ392964 BZF392961:BZF392964 CJB392961:CJB392964 CSX392961:CSX392964 DCT392961:DCT392964 DMP392961:DMP392964 DWL392961:DWL392964 EGH392961:EGH392964 EQD392961:EQD392964 EZZ392961:EZZ392964 FJV392961:FJV392964 FTR392961:FTR392964 GDN392961:GDN392964 GNJ392961:GNJ392964 GXF392961:GXF392964 HHB392961:HHB392964 HQX392961:HQX392964 IAT392961:IAT392964 IKP392961:IKP392964 IUL392961:IUL392964 JEH392961:JEH392964 JOD392961:JOD392964 JXZ392961:JXZ392964 KHV392961:KHV392964 KRR392961:KRR392964 LBN392961:LBN392964 LLJ392961:LLJ392964 LVF392961:LVF392964 MFB392961:MFB392964 MOX392961:MOX392964 MYT392961:MYT392964 NIP392961:NIP392964 NSL392961:NSL392964 OCH392961:OCH392964 OMD392961:OMD392964 OVZ392961:OVZ392964 PFV392961:PFV392964 PPR392961:PPR392964 PZN392961:PZN392964 QJJ392961:QJJ392964 QTF392961:QTF392964 RDB392961:RDB392964 RMX392961:RMX392964 RWT392961:RWT392964 SGP392961:SGP392964 SQL392961:SQL392964 TAH392961:TAH392964 TKD392961:TKD392964 TTZ392961:TTZ392964 UDV392961:UDV392964 UNR392961:UNR392964 UXN392961:UXN392964 VHJ392961:VHJ392964 VRF392961:VRF392964 WBB392961:WBB392964 WKX392961:WKX392964 WUT392961:WUT392964 B458497:B458500 IH458497:IH458500 SD458497:SD458500 ABZ458497:ABZ458500 ALV458497:ALV458500 AVR458497:AVR458500 BFN458497:BFN458500 BPJ458497:BPJ458500 BZF458497:BZF458500 CJB458497:CJB458500 CSX458497:CSX458500 DCT458497:DCT458500 DMP458497:DMP458500 DWL458497:DWL458500 EGH458497:EGH458500 EQD458497:EQD458500 EZZ458497:EZZ458500 FJV458497:FJV458500 FTR458497:FTR458500 GDN458497:GDN458500 GNJ458497:GNJ458500 GXF458497:GXF458500 HHB458497:HHB458500 HQX458497:HQX458500 IAT458497:IAT458500 IKP458497:IKP458500 IUL458497:IUL458500 JEH458497:JEH458500 JOD458497:JOD458500 JXZ458497:JXZ458500 KHV458497:KHV458500 KRR458497:KRR458500 LBN458497:LBN458500 LLJ458497:LLJ458500 LVF458497:LVF458500 MFB458497:MFB458500 MOX458497:MOX458500 MYT458497:MYT458500 NIP458497:NIP458500 NSL458497:NSL458500 OCH458497:OCH458500 OMD458497:OMD458500 OVZ458497:OVZ458500 PFV458497:PFV458500 PPR458497:PPR458500 PZN458497:PZN458500 QJJ458497:QJJ458500 QTF458497:QTF458500 RDB458497:RDB458500 RMX458497:RMX458500 RWT458497:RWT458500 SGP458497:SGP458500 SQL458497:SQL458500 TAH458497:TAH458500 TKD458497:TKD458500 TTZ458497:TTZ458500 UDV458497:UDV458500 UNR458497:UNR458500 UXN458497:UXN458500 VHJ458497:VHJ458500 VRF458497:VRF458500 WBB458497:WBB458500 WKX458497:WKX458500 WUT458497:WUT458500 B524033:B524036 IH524033:IH524036 SD524033:SD524036 ABZ524033:ABZ524036 ALV524033:ALV524036 AVR524033:AVR524036 BFN524033:BFN524036 BPJ524033:BPJ524036 BZF524033:BZF524036 CJB524033:CJB524036 CSX524033:CSX524036 DCT524033:DCT524036 DMP524033:DMP524036 DWL524033:DWL524036 EGH524033:EGH524036 EQD524033:EQD524036 EZZ524033:EZZ524036 FJV524033:FJV524036 FTR524033:FTR524036 GDN524033:GDN524036 GNJ524033:GNJ524036 GXF524033:GXF524036 HHB524033:HHB524036 HQX524033:HQX524036 IAT524033:IAT524036 IKP524033:IKP524036 IUL524033:IUL524036 JEH524033:JEH524036 JOD524033:JOD524036 JXZ524033:JXZ524036 KHV524033:KHV524036 KRR524033:KRR524036 LBN524033:LBN524036 LLJ524033:LLJ524036 LVF524033:LVF524036 MFB524033:MFB524036 MOX524033:MOX524036 MYT524033:MYT524036 NIP524033:NIP524036 NSL524033:NSL524036 OCH524033:OCH524036 OMD524033:OMD524036 OVZ524033:OVZ524036 PFV524033:PFV524036 PPR524033:PPR524036 PZN524033:PZN524036 QJJ524033:QJJ524036 QTF524033:QTF524036 RDB524033:RDB524036 RMX524033:RMX524036 RWT524033:RWT524036 SGP524033:SGP524036 SQL524033:SQL524036 TAH524033:TAH524036 TKD524033:TKD524036 TTZ524033:TTZ524036 UDV524033:UDV524036 UNR524033:UNR524036 UXN524033:UXN524036 VHJ524033:VHJ524036 VRF524033:VRF524036 WBB524033:WBB524036 WKX524033:WKX524036 WUT524033:WUT524036 B589569:B589572 IH589569:IH589572 SD589569:SD589572 ABZ589569:ABZ589572 ALV589569:ALV589572 AVR589569:AVR589572 BFN589569:BFN589572 BPJ589569:BPJ589572 BZF589569:BZF589572 CJB589569:CJB589572 CSX589569:CSX589572 DCT589569:DCT589572 DMP589569:DMP589572 DWL589569:DWL589572 EGH589569:EGH589572 EQD589569:EQD589572 EZZ589569:EZZ589572 FJV589569:FJV589572 FTR589569:FTR589572 GDN589569:GDN589572 GNJ589569:GNJ589572 GXF589569:GXF589572 HHB589569:HHB589572 HQX589569:HQX589572 IAT589569:IAT589572 IKP589569:IKP589572 IUL589569:IUL589572 JEH589569:JEH589572 JOD589569:JOD589572 JXZ589569:JXZ589572 KHV589569:KHV589572 KRR589569:KRR589572 LBN589569:LBN589572 LLJ589569:LLJ589572 LVF589569:LVF589572 MFB589569:MFB589572 MOX589569:MOX589572 MYT589569:MYT589572 NIP589569:NIP589572 NSL589569:NSL589572 OCH589569:OCH589572 OMD589569:OMD589572 OVZ589569:OVZ589572 PFV589569:PFV589572 PPR589569:PPR589572 PZN589569:PZN589572 QJJ589569:QJJ589572 QTF589569:QTF589572 RDB589569:RDB589572 RMX589569:RMX589572 RWT589569:RWT589572 SGP589569:SGP589572 SQL589569:SQL589572 TAH589569:TAH589572 TKD589569:TKD589572 TTZ589569:TTZ589572 UDV589569:UDV589572 UNR589569:UNR589572 UXN589569:UXN589572 VHJ589569:VHJ589572 VRF589569:VRF589572 WBB589569:WBB589572 WKX589569:WKX589572 WUT589569:WUT589572 B655105:B655108 IH655105:IH655108 SD655105:SD655108 ABZ655105:ABZ655108 ALV655105:ALV655108 AVR655105:AVR655108 BFN655105:BFN655108 BPJ655105:BPJ655108 BZF655105:BZF655108 CJB655105:CJB655108 CSX655105:CSX655108 DCT655105:DCT655108 DMP655105:DMP655108 DWL655105:DWL655108 EGH655105:EGH655108 EQD655105:EQD655108 EZZ655105:EZZ655108 FJV655105:FJV655108 FTR655105:FTR655108 GDN655105:GDN655108 GNJ655105:GNJ655108 GXF655105:GXF655108 HHB655105:HHB655108 HQX655105:HQX655108 IAT655105:IAT655108 IKP655105:IKP655108 IUL655105:IUL655108 JEH655105:JEH655108 JOD655105:JOD655108 JXZ655105:JXZ655108 KHV655105:KHV655108 KRR655105:KRR655108 LBN655105:LBN655108 LLJ655105:LLJ655108 LVF655105:LVF655108 MFB655105:MFB655108 MOX655105:MOX655108 MYT655105:MYT655108 NIP655105:NIP655108 NSL655105:NSL655108 OCH655105:OCH655108 OMD655105:OMD655108 OVZ655105:OVZ655108 PFV655105:PFV655108 PPR655105:PPR655108 PZN655105:PZN655108 QJJ655105:QJJ655108 QTF655105:QTF655108 RDB655105:RDB655108 RMX655105:RMX655108 RWT655105:RWT655108 SGP655105:SGP655108 SQL655105:SQL655108 TAH655105:TAH655108 TKD655105:TKD655108 TTZ655105:TTZ655108 UDV655105:UDV655108 UNR655105:UNR655108 UXN655105:UXN655108 VHJ655105:VHJ655108 VRF655105:VRF655108 WBB655105:WBB655108 WKX655105:WKX655108 WUT655105:WUT655108 B720641:B720644 IH720641:IH720644 SD720641:SD720644 ABZ720641:ABZ720644 ALV720641:ALV720644 AVR720641:AVR720644 BFN720641:BFN720644 BPJ720641:BPJ720644 BZF720641:BZF720644 CJB720641:CJB720644 CSX720641:CSX720644 DCT720641:DCT720644 DMP720641:DMP720644 DWL720641:DWL720644 EGH720641:EGH720644 EQD720641:EQD720644 EZZ720641:EZZ720644 FJV720641:FJV720644 FTR720641:FTR720644 GDN720641:GDN720644 GNJ720641:GNJ720644 GXF720641:GXF720644 HHB720641:HHB720644 HQX720641:HQX720644 IAT720641:IAT720644 IKP720641:IKP720644 IUL720641:IUL720644 JEH720641:JEH720644 JOD720641:JOD720644 JXZ720641:JXZ720644 KHV720641:KHV720644 KRR720641:KRR720644 LBN720641:LBN720644 LLJ720641:LLJ720644 LVF720641:LVF720644 MFB720641:MFB720644 MOX720641:MOX720644 MYT720641:MYT720644 NIP720641:NIP720644 NSL720641:NSL720644 OCH720641:OCH720644 OMD720641:OMD720644 OVZ720641:OVZ720644 PFV720641:PFV720644 PPR720641:PPR720644 PZN720641:PZN720644 QJJ720641:QJJ720644 QTF720641:QTF720644 RDB720641:RDB720644 RMX720641:RMX720644 RWT720641:RWT720644 SGP720641:SGP720644 SQL720641:SQL720644 TAH720641:TAH720644 TKD720641:TKD720644 TTZ720641:TTZ720644 UDV720641:UDV720644 UNR720641:UNR720644 UXN720641:UXN720644 VHJ720641:VHJ720644 VRF720641:VRF720644 WBB720641:WBB720644 WKX720641:WKX720644 WUT720641:WUT720644 B786177:B786180 IH786177:IH786180 SD786177:SD786180 ABZ786177:ABZ786180 ALV786177:ALV786180 AVR786177:AVR786180 BFN786177:BFN786180 BPJ786177:BPJ786180 BZF786177:BZF786180 CJB786177:CJB786180 CSX786177:CSX786180 DCT786177:DCT786180 DMP786177:DMP786180 DWL786177:DWL786180 EGH786177:EGH786180 EQD786177:EQD786180 EZZ786177:EZZ786180 FJV786177:FJV786180 FTR786177:FTR786180 GDN786177:GDN786180 GNJ786177:GNJ786180 GXF786177:GXF786180 HHB786177:HHB786180 HQX786177:HQX786180 IAT786177:IAT786180 IKP786177:IKP786180 IUL786177:IUL786180 JEH786177:JEH786180 JOD786177:JOD786180 JXZ786177:JXZ786180 KHV786177:KHV786180 KRR786177:KRR786180 LBN786177:LBN786180 LLJ786177:LLJ786180 LVF786177:LVF786180 MFB786177:MFB786180 MOX786177:MOX786180 MYT786177:MYT786180 NIP786177:NIP786180 NSL786177:NSL786180 OCH786177:OCH786180 OMD786177:OMD786180 OVZ786177:OVZ786180 PFV786177:PFV786180 PPR786177:PPR786180 PZN786177:PZN786180 QJJ786177:QJJ786180 QTF786177:QTF786180 RDB786177:RDB786180 RMX786177:RMX786180 RWT786177:RWT786180 SGP786177:SGP786180 SQL786177:SQL786180 TAH786177:TAH786180 TKD786177:TKD786180 TTZ786177:TTZ786180 UDV786177:UDV786180 UNR786177:UNR786180 UXN786177:UXN786180 VHJ786177:VHJ786180 VRF786177:VRF786180 WBB786177:WBB786180 WKX786177:WKX786180 WUT786177:WUT786180 B851713:B851716 IH851713:IH851716 SD851713:SD851716 ABZ851713:ABZ851716 ALV851713:ALV851716 AVR851713:AVR851716 BFN851713:BFN851716 BPJ851713:BPJ851716 BZF851713:BZF851716 CJB851713:CJB851716 CSX851713:CSX851716 DCT851713:DCT851716 DMP851713:DMP851716 DWL851713:DWL851716 EGH851713:EGH851716 EQD851713:EQD851716 EZZ851713:EZZ851716 FJV851713:FJV851716 FTR851713:FTR851716 GDN851713:GDN851716 GNJ851713:GNJ851716 GXF851713:GXF851716 HHB851713:HHB851716 HQX851713:HQX851716 IAT851713:IAT851716 IKP851713:IKP851716 IUL851713:IUL851716 JEH851713:JEH851716 JOD851713:JOD851716 JXZ851713:JXZ851716 KHV851713:KHV851716 KRR851713:KRR851716 LBN851713:LBN851716 LLJ851713:LLJ851716 LVF851713:LVF851716 MFB851713:MFB851716 MOX851713:MOX851716 MYT851713:MYT851716 NIP851713:NIP851716 NSL851713:NSL851716 OCH851713:OCH851716 OMD851713:OMD851716 OVZ851713:OVZ851716 PFV851713:PFV851716 PPR851713:PPR851716 PZN851713:PZN851716 QJJ851713:QJJ851716 QTF851713:QTF851716 RDB851713:RDB851716 RMX851713:RMX851716 RWT851713:RWT851716 SGP851713:SGP851716 SQL851713:SQL851716 TAH851713:TAH851716 TKD851713:TKD851716 TTZ851713:TTZ851716 UDV851713:UDV851716 UNR851713:UNR851716 UXN851713:UXN851716 VHJ851713:VHJ851716 VRF851713:VRF851716 WBB851713:WBB851716 WKX851713:WKX851716 WUT851713:WUT851716 B917249:B917252 IH917249:IH917252 SD917249:SD917252 ABZ917249:ABZ917252 ALV917249:ALV917252 AVR917249:AVR917252 BFN917249:BFN917252 BPJ917249:BPJ917252 BZF917249:BZF917252 CJB917249:CJB917252 CSX917249:CSX917252 DCT917249:DCT917252 DMP917249:DMP917252 DWL917249:DWL917252 EGH917249:EGH917252 EQD917249:EQD917252 EZZ917249:EZZ917252 FJV917249:FJV917252 FTR917249:FTR917252 GDN917249:GDN917252 GNJ917249:GNJ917252 GXF917249:GXF917252 HHB917249:HHB917252 HQX917249:HQX917252 IAT917249:IAT917252 IKP917249:IKP917252 IUL917249:IUL917252 JEH917249:JEH917252 JOD917249:JOD917252 JXZ917249:JXZ917252 KHV917249:KHV917252 KRR917249:KRR917252 LBN917249:LBN917252 LLJ917249:LLJ917252 LVF917249:LVF917252 MFB917249:MFB917252 MOX917249:MOX917252 MYT917249:MYT917252 NIP917249:NIP917252 NSL917249:NSL917252 OCH917249:OCH917252 OMD917249:OMD917252 OVZ917249:OVZ917252 PFV917249:PFV917252 PPR917249:PPR917252 PZN917249:PZN917252 QJJ917249:QJJ917252 QTF917249:QTF917252 RDB917249:RDB917252 RMX917249:RMX917252 RWT917249:RWT917252 SGP917249:SGP917252 SQL917249:SQL917252 TAH917249:TAH917252 TKD917249:TKD917252 TTZ917249:TTZ917252 UDV917249:UDV917252 UNR917249:UNR917252 UXN917249:UXN917252 VHJ917249:VHJ917252 VRF917249:VRF917252 WBB917249:WBB917252 WKX917249:WKX917252 WUT917249:WUT917252 B982785:B982788 IH982785:IH982788 SD982785:SD982788 ABZ982785:ABZ982788 ALV982785:ALV982788 AVR982785:AVR982788 BFN982785:BFN982788 BPJ982785:BPJ982788 BZF982785:BZF982788 CJB982785:CJB982788 CSX982785:CSX982788 DCT982785:DCT982788 DMP982785:DMP982788 DWL982785:DWL982788 EGH982785:EGH982788 EQD982785:EQD982788 EZZ982785:EZZ982788 FJV982785:FJV982788 FTR982785:FTR982788 GDN982785:GDN982788 GNJ982785:GNJ982788 GXF982785:GXF982788 HHB982785:HHB982788 HQX982785:HQX982788 IAT982785:IAT982788 IKP982785:IKP982788 IUL982785:IUL982788 JEH982785:JEH982788 JOD982785:JOD982788 JXZ982785:JXZ982788 KHV982785:KHV982788 KRR982785:KRR982788 LBN982785:LBN982788 LLJ982785:LLJ982788 LVF982785:LVF982788 MFB982785:MFB982788 MOX982785:MOX982788 MYT982785:MYT982788 NIP982785:NIP982788 NSL982785:NSL982788 OCH982785:OCH982788 OMD982785:OMD982788 OVZ982785:OVZ982788 PFV982785:PFV982788 PPR982785:PPR982788 PZN982785:PZN982788 QJJ982785:QJJ982788 QTF982785:QTF982788 RDB982785:RDB982788 RMX982785:RMX982788 RWT982785:RWT982788 SGP982785:SGP982788 SQL982785:SQL982788 TAH982785:TAH982788 TKD982785:TKD982788 TTZ982785:TTZ982788 UDV982785:UDV982788 UNR982785:UNR982788 UXN982785:UXN982788 VHJ982785:VHJ982788 VRF982785:VRF982788 WBB982785:WBB982788 WKX982785:WKX982788 WUT982785:WUT982788 BPJ78:BPJ95 IH61 SD61 ABZ61 ALV61 AVR61 BFN61 BPJ61 BZF61 CJB61 CSX61 DCT61 DMP61 DWL61 EGH61 EQD61 EZZ61 FJV61 FTR61 GDN61 GNJ61 GXF61 HHB61 HQX61 IAT61 IKP61 IUL61 JEH61 JOD61 JXZ61 KHV61 KRR61 LBN61 LLJ61 LVF61 MFB61 MOX61 MYT61 NIP61 NSL61 OCH61 OMD61 OVZ61 PFV61 PPR61 PZN61 QJJ61 QTF61 RDB61 RMX61 RWT61 SGP61 SQL61 TAH61 TKD61 TTZ61 UDV61 UNR61 UXN61 VHJ61 VRF61 WBB61 WKX61 WUT61 B65135 IH65135 SD65135 ABZ65135 ALV65135 AVR65135 BFN65135 BPJ65135 BZF65135 CJB65135 CSX65135 DCT65135 DMP65135 DWL65135 EGH65135 EQD65135 EZZ65135 FJV65135 FTR65135 GDN65135 GNJ65135 GXF65135 HHB65135 HQX65135 IAT65135 IKP65135 IUL65135 JEH65135 JOD65135 JXZ65135 KHV65135 KRR65135 LBN65135 LLJ65135 LVF65135 MFB65135 MOX65135 MYT65135 NIP65135 NSL65135 OCH65135 OMD65135 OVZ65135 PFV65135 PPR65135 PZN65135 QJJ65135 QTF65135 RDB65135 RMX65135 RWT65135 SGP65135 SQL65135 TAH65135 TKD65135 TTZ65135 UDV65135 UNR65135 UXN65135 VHJ65135 VRF65135 WBB65135 WKX65135 WUT65135 B130671 IH130671 SD130671 ABZ130671 ALV130671 AVR130671 BFN130671 BPJ130671 BZF130671 CJB130671 CSX130671 DCT130671 DMP130671 DWL130671 EGH130671 EQD130671 EZZ130671 FJV130671 FTR130671 GDN130671 GNJ130671 GXF130671 HHB130671 HQX130671 IAT130671 IKP130671 IUL130671 JEH130671 JOD130671 JXZ130671 KHV130671 KRR130671 LBN130671 LLJ130671 LVF130671 MFB130671 MOX130671 MYT130671 NIP130671 NSL130671 OCH130671 OMD130671 OVZ130671 PFV130671 PPR130671 PZN130671 QJJ130671 QTF130671 RDB130671 RMX130671 RWT130671 SGP130671 SQL130671 TAH130671 TKD130671 TTZ130671 UDV130671 UNR130671 UXN130671 VHJ130671 VRF130671 WBB130671 WKX130671 WUT130671 B196207 IH196207 SD196207 ABZ196207 ALV196207 AVR196207 BFN196207 BPJ196207 BZF196207 CJB196207 CSX196207 DCT196207 DMP196207 DWL196207 EGH196207 EQD196207 EZZ196207 FJV196207 FTR196207 GDN196207 GNJ196207 GXF196207 HHB196207 HQX196207 IAT196207 IKP196207 IUL196207 JEH196207 JOD196207 JXZ196207 KHV196207 KRR196207 LBN196207 LLJ196207 LVF196207 MFB196207 MOX196207 MYT196207 NIP196207 NSL196207 OCH196207 OMD196207 OVZ196207 PFV196207 PPR196207 PZN196207 QJJ196207 QTF196207 RDB196207 RMX196207 RWT196207 SGP196207 SQL196207 TAH196207 TKD196207 TTZ196207 UDV196207 UNR196207 UXN196207 VHJ196207 VRF196207 WBB196207 WKX196207 WUT196207 B261743 IH261743 SD261743 ABZ261743 ALV261743 AVR261743 BFN261743 BPJ261743 BZF261743 CJB261743 CSX261743 DCT261743 DMP261743 DWL261743 EGH261743 EQD261743 EZZ261743 FJV261743 FTR261743 GDN261743 GNJ261743 GXF261743 HHB261743 HQX261743 IAT261743 IKP261743 IUL261743 JEH261743 JOD261743 JXZ261743 KHV261743 KRR261743 LBN261743 LLJ261743 LVF261743 MFB261743 MOX261743 MYT261743 NIP261743 NSL261743 OCH261743 OMD261743 OVZ261743 PFV261743 PPR261743 PZN261743 QJJ261743 QTF261743 RDB261743 RMX261743 RWT261743 SGP261743 SQL261743 TAH261743 TKD261743 TTZ261743 UDV261743 UNR261743 UXN261743 VHJ261743 VRF261743 WBB261743 WKX261743 WUT261743 B327279 IH327279 SD327279 ABZ327279 ALV327279 AVR327279 BFN327279 BPJ327279 BZF327279 CJB327279 CSX327279 DCT327279 DMP327279 DWL327279 EGH327279 EQD327279 EZZ327279 FJV327279 FTR327279 GDN327279 GNJ327279 GXF327279 HHB327279 HQX327279 IAT327279 IKP327279 IUL327279 JEH327279 JOD327279 JXZ327279 KHV327279 KRR327279 LBN327279 LLJ327279 LVF327279 MFB327279 MOX327279 MYT327279 NIP327279 NSL327279 OCH327279 OMD327279 OVZ327279 PFV327279 PPR327279 PZN327279 QJJ327279 QTF327279 RDB327279 RMX327279 RWT327279 SGP327279 SQL327279 TAH327279 TKD327279 TTZ327279 UDV327279 UNR327279 UXN327279 VHJ327279 VRF327279 WBB327279 WKX327279 WUT327279 B392815 IH392815 SD392815 ABZ392815 ALV392815 AVR392815 BFN392815 BPJ392815 BZF392815 CJB392815 CSX392815 DCT392815 DMP392815 DWL392815 EGH392815 EQD392815 EZZ392815 FJV392815 FTR392815 GDN392815 GNJ392815 GXF392815 HHB392815 HQX392815 IAT392815 IKP392815 IUL392815 JEH392815 JOD392815 JXZ392815 KHV392815 KRR392815 LBN392815 LLJ392815 LVF392815 MFB392815 MOX392815 MYT392815 NIP392815 NSL392815 OCH392815 OMD392815 OVZ392815 PFV392815 PPR392815 PZN392815 QJJ392815 QTF392815 RDB392815 RMX392815 RWT392815 SGP392815 SQL392815 TAH392815 TKD392815 TTZ392815 UDV392815 UNR392815 UXN392815 VHJ392815 VRF392815 WBB392815 WKX392815 WUT392815 B458351 IH458351 SD458351 ABZ458351 ALV458351 AVR458351 BFN458351 BPJ458351 BZF458351 CJB458351 CSX458351 DCT458351 DMP458351 DWL458351 EGH458351 EQD458351 EZZ458351 FJV458351 FTR458351 GDN458351 GNJ458351 GXF458351 HHB458351 HQX458351 IAT458351 IKP458351 IUL458351 JEH458351 JOD458351 JXZ458351 KHV458351 KRR458351 LBN458351 LLJ458351 LVF458351 MFB458351 MOX458351 MYT458351 NIP458351 NSL458351 OCH458351 OMD458351 OVZ458351 PFV458351 PPR458351 PZN458351 QJJ458351 QTF458351 RDB458351 RMX458351 RWT458351 SGP458351 SQL458351 TAH458351 TKD458351 TTZ458351 UDV458351 UNR458351 UXN458351 VHJ458351 VRF458351 WBB458351 WKX458351 WUT458351 B523887 IH523887 SD523887 ABZ523887 ALV523887 AVR523887 BFN523887 BPJ523887 BZF523887 CJB523887 CSX523887 DCT523887 DMP523887 DWL523887 EGH523887 EQD523887 EZZ523887 FJV523887 FTR523887 GDN523887 GNJ523887 GXF523887 HHB523887 HQX523887 IAT523887 IKP523887 IUL523887 JEH523887 JOD523887 JXZ523887 KHV523887 KRR523887 LBN523887 LLJ523887 LVF523887 MFB523887 MOX523887 MYT523887 NIP523887 NSL523887 OCH523887 OMD523887 OVZ523887 PFV523887 PPR523887 PZN523887 QJJ523887 QTF523887 RDB523887 RMX523887 RWT523887 SGP523887 SQL523887 TAH523887 TKD523887 TTZ523887 UDV523887 UNR523887 UXN523887 VHJ523887 VRF523887 WBB523887 WKX523887 WUT523887 B589423 IH589423 SD589423 ABZ589423 ALV589423 AVR589423 BFN589423 BPJ589423 BZF589423 CJB589423 CSX589423 DCT589423 DMP589423 DWL589423 EGH589423 EQD589423 EZZ589423 FJV589423 FTR589423 GDN589423 GNJ589423 GXF589423 HHB589423 HQX589423 IAT589423 IKP589423 IUL589423 JEH589423 JOD589423 JXZ589423 KHV589423 KRR589423 LBN589423 LLJ589423 LVF589423 MFB589423 MOX589423 MYT589423 NIP589423 NSL589423 OCH589423 OMD589423 OVZ589423 PFV589423 PPR589423 PZN589423 QJJ589423 QTF589423 RDB589423 RMX589423 RWT589423 SGP589423 SQL589423 TAH589423 TKD589423 TTZ589423 UDV589423 UNR589423 UXN589423 VHJ589423 VRF589423 WBB589423 WKX589423 WUT589423 B654959 IH654959 SD654959 ABZ654959 ALV654959 AVR654959 BFN654959 BPJ654959 BZF654959 CJB654959 CSX654959 DCT654959 DMP654959 DWL654959 EGH654959 EQD654959 EZZ654959 FJV654959 FTR654959 GDN654959 GNJ654959 GXF654959 HHB654959 HQX654959 IAT654959 IKP654959 IUL654959 JEH654959 JOD654959 JXZ654959 KHV654959 KRR654959 LBN654959 LLJ654959 LVF654959 MFB654959 MOX654959 MYT654959 NIP654959 NSL654959 OCH654959 OMD654959 OVZ654959 PFV654959 PPR654959 PZN654959 QJJ654959 QTF654959 RDB654959 RMX654959 RWT654959 SGP654959 SQL654959 TAH654959 TKD654959 TTZ654959 UDV654959 UNR654959 UXN654959 VHJ654959 VRF654959 WBB654959 WKX654959 WUT654959 B720495 IH720495 SD720495 ABZ720495 ALV720495 AVR720495 BFN720495 BPJ720495 BZF720495 CJB720495 CSX720495 DCT720495 DMP720495 DWL720495 EGH720495 EQD720495 EZZ720495 FJV720495 FTR720495 GDN720495 GNJ720495 GXF720495 HHB720495 HQX720495 IAT720495 IKP720495 IUL720495 JEH720495 JOD720495 JXZ720495 KHV720495 KRR720495 LBN720495 LLJ720495 LVF720495 MFB720495 MOX720495 MYT720495 NIP720495 NSL720495 OCH720495 OMD720495 OVZ720495 PFV720495 PPR720495 PZN720495 QJJ720495 QTF720495 RDB720495 RMX720495 RWT720495 SGP720495 SQL720495 TAH720495 TKD720495 TTZ720495 UDV720495 UNR720495 UXN720495 VHJ720495 VRF720495 WBB720495 WKX720495 WUT720495 B786031 IH786031 SD786031 ABZ786031 ALV786031 AVR786031 BFN786031 BPJ786031 BZF786031 CJB786031 CSX786031 DCT786031 DMP786031 DWL786031 EGH786031 EQD786031 EZZ786031 FJV786031 FTR786031 GDN786031 GNJ786031 GXF786031 HHB786031 HQX786031 IAT786031 IKP786031 IUL786031 JEH786031 JOD786031 JXZ786031 KHV786031 KRR786031 LBN786031 LLJ786031 LVF786031 MFB786031 MOX786031 MYT786031 NIP786031 NSL786031 OCH786031 OMD786031 OVZ786031 PFV786031 PPR786031 PZN786031 QJJ786031 QTF786031 RDB786031 RMX786031 RWT786031 SGP786031 SQL786031 TAH786031 TKD786031 TTZ786031 UDV786031 UNR786031 UXN786031 VHJ786031 VRF786031 WBB786031 WKX786031 WUT786031 B851567 IH851567 SD851567 ABZ851567 ALV851567 AVR851567 BFN851567 BPJ851567 BZF851567 CJB851567 CSX851567 DCT851567 DMP851567 DWL851567 EGH851567 EQD851567 EZZ851567 FJV851567 FTR851567 GDN851567 GNJ851567 GXF851567 HHB851567 HQX851567 IAT851567 IKP851567 IUL851567 JEH851567 JOD851567 JXZ851567 KHV851567 KRR851567 LBN851567 LLJ851567 LVF851567 MFB851567 MOX851567 MYT851567 NIP851567 NSL851567 OCH851567 OMD851567 OVZ851567 PFV851567 PPR851567 PZN851567 QJJ851567 QTF851567 RDB851567 RMX851567 RWT851567 SGP851567 SQL851567 TAH851567 TKD851567 TTZ851567 UDV851567 UNR851567 UXN851567 VHJ851567 VRF851567 WBB851567 WKX851567 WUT851567 B917103 IH917103 SD917103 ABZ917103 ALV917103 AVR917103 BFN917103 BPJ917103 BZF917103 CJB917103 CSX917103 DCT917103 DMP917103 DWL917103 EGH917103 EQD917103 EZZ917103 FJV917103 FTR917103 GDN917103 GNJ917103 GXF917103 HHB917103 HQX917103 IAT917103 IKP917103 IUL917103 JEH917103 JOD917103 JXZ917103 KHV917103 KRR917103 LBN917103 LLJ917103 LVF917103 MFB917103 MOX917103 MYT917103 NIP917103 NSL917103 OCH917103 OMD917103 OVZ917103 PFV917103 PPR917103 PZN917103 QJJ917103 QTF917103 RDB917103 RMX917103 RWT917103 SGP917103 SQL917103 TAH917103 TKD917103 TTZ917103 UDV917103 UNR917103 UXN917103 VHJ917103 VRF917103 WBB917103 WKX917103 WUT917103 B982639 IH982639 SD982639 ABZ982639 ALV982639 AVR982639 BFN982639 BPJ982639 BZF982639 CJB982639 CSX982639 DCT982639 DMP982639 DWL982639 EGH982639 EQD982639 EZZ982639 FJV982639 FTR982639 GDN982639 GNJ982639 GXF982639 HHB982639 HQX982639 IAT982639 IKP982639 IUL982639 JEH982639 JOD982639 JXZ982639 KHV982639 KRR982639 LBN982639 LLJ982639 LVF982639 MFB982639 MOX982639 MYT982639 NIP982639 NSL982639 OCH982639 OMD982639 OVZ982639 PFV982639 PPR982639 PZN982639 QJJ982639 QTF982639 RDB982639 RMX982639 RWT982639 SGP982639 SQL982639 TAH982639 TKD982639 TTZ982639 UDV982639 UNR982639 UXN982639 VHJ982639 VRF982639 WBB982639 WKX982639 WUT982639 BFN78:BFN95 IH59 SD59 ABZ59 ALV59 AVR59 BFN59 BPJ59 BZF59 CJB59 CSX59 DCT59 DMP59 DWL59 EGH59 EQD59 EZZ59 FJV59 FTR59 GDN59 GNJ59 GXF59 HHB59 HQX59 IAT59 IKP59 IUL59 JEH59 JOD59 JXZ59 KHV59 KRR59 LBN59 LLJ59 LVF59 MFB59 MOX59 MYT59 NIP59 NSL59 OCH59 OMD59 OVZ59 PFV59 PPR59 PZN59 QJJ59 QTF59 RDB59 RMX59 RWT59 SGP59 SQL59 TAH59 TKD59 TTZ59 UDV59 UNR59 UXN59 VHJ59 VRF59 WBB59 WKX59 WUT59 B65133 IH65133 SD65133 ABZ65133 ALV65133 AVR65133 BFN65133 BPJ65133 BZF65133 CJB65133 CSX65133 DCT65133 DMP65133 DWL65133 EGH65133 EQD65133 EZZ65133 FJV65133 FTR65133 GDN65133 GNJ65133 GXF65133 HHB65133 HQX65133 IAT65133 IKP65133 IUL65133 JEH65133 JOD65133 JXZ65133 KHV65133 KRR65133 LBN65133 LLJ65133 LVF65133 MFB65133 MOX65133 MYT65133 NIP65133 NSL65133 OCH65133 OMD65133 OVZ65133 PFV65133 PPR65133 PZN65133 QJJ65133 QTF65133 RDB65133 RMX65133 RWT65133 SGP65133 SQL65133 TAH65133 TKD65133 TTZ65133 UDV65133 UNR65133 UXN65133 VHJ65133 VRF65133 WBB65133 WKX65133 WUT65133 B130669 IH130669 SD130669 ABZ130669 ALV130669 AVR130669 BFN130669 BPJ130669 BZF130669 CJB130669 CSX130669 DCT130669 DMP130669 DWL130669 EGH130669 EQD130669 EZZ130669 FJV130669 FTR130669 GDN130669 GNJ130669 GXF130669 HHB130669 HQX130669 IAT130669 IKP130669 IUL130669 JEH130669 JOD130669 JXZ130669 KHV130669 KRR130669 LBN130669 LLJ130669 LVF130669 MFB130669 MOX130669 MYT130669 NIP130669 NSL130669 OCH130669 OMD130669 OVZ130669 PFV130669 PPR130669 PZN130669 QJJ130669 QTF130669 RDB130669 RMX130669 RWT130669 SGP130669 SQL130669 TAH130669 TKD130669 TTZ130669 UDV130669 UNR130669 UXN130669 VHJ130669 VRF130669 WBB130669 WKX130669 WUT130669 B196205 IH196205 SD196205 ABZ196205 ALV196205 AVR196205 BFN196205 BPJ196205 BZF196205 CJB196205 CSX196205 DCT196205 DMP196205 DWL196205 EGH196205 EQD196205 EZZ196205 FJV196205 FTR196205 GDN196205 GNJ196205 GXF196205 HHB196205 HQX196205 IAT196205 IKP196205 IUL196205 JEH196205 JOD196205 JXZ196205 KHV196205 KRR196205 LBN196205 LLJ196205 LVF196205 MFB196205 MOX196205 MYT196205 NIP196205 NSL196205 OCH196205 OMD196205 OVZ196205 PFV196205 PPR196205 PZN196205 QJJ196205 QTF196205 RDB196205 RMX196205 RWT196205 SGP196205 SQL196205 TAH196205 TKD196205 TTZ196205 UDV196205 UNR196205 UXN196205 VHJ196205 VRF196205 WBB196205 WKX196205 WUT196205 B261741 IH261741 SD261741 ABZ261741 ALV261741 AVR261741 BFN261741 BPJ261741 BZF261741 CJB261741 CSX261741 DCT261741 DMP261741 DWL261741 EGH261741 EQD261741 EZZ261741 FJV261741 FTR261741 GDN261741 GNJ261741 GXF261741 HHB261741 HQX261741 IAT261741 IKP261741 IUL261741 JEH261741 JOD261741 JXZ261741 KHV261741 KRR261741 LBN261741 LLJ261741 LVF261741 MFB261741 MOX261741 MYT261741 NIP261741 NSL261741 OCH261741 OMD261741 OVZ261741 PFV261741 PPR261741 PZN261741 QJJ261741 QTF261741 RDB261741 RMX261741 RWT261741 SGP261741 SQL261741 TAH261741 TKD261741 TTZ261741 UDV261741 UNR261741 UXN261741 VHJ261741 VRF261741 WBB261741 WKX261741 WUT261741 B327277 IH327277 SD327277 ABZ327277 ALV327277 AVR327277 BFN327277 BPJ327277 BZF327277 CJB327277 CSX327277 DCT327277 DMP327277 DWL327277 EGH327277 EQD327277 EZZ327277 FJV327277 FTR327277 GDN327277 GNJ327277 GXF327277 HHB327277 HQX327277 IAT327277 IKP327277 IUL327277 JEH327277 JOD327277 JXZ327277 KHV327277 KRR327277 LBN327277 LLJ327277 LVF327277 MFB327277 MOX327277 MYT327277 NIP327277 NSL327277 OCH327277 OMD327277 OVZ327277 PFV327277 PPR327277 PZN327277 QJJ327277 QTF327277 RDB327277 RMX327277 RWT327277 SGP327277 SQL327277 TAH327277 TKD327277 TTZ327277 UDV327277 UNR327277 UXN327277 VHJ327277 VRF327277 WBB327277 WKX327277 WUT327277 B392813 IH392813 SD392813 ABZ392813 ALV392813 AVR392813 BFN392813 BPJ392813 BZF392813 CJB392813 CSX392813 DCT392813 DMP392813 DWL392813 EGH392813 EQD392813 EZZ392813 FJV392813 FTR392813 GDN392813 GNJ392813 GXF392813 HHB392813 HQX392813 IAT392813 IKP392813 IUL392813 JEH392813 JOD392813 JXZ392813 KHV392813 KRR392813 LBN392813 LLJ392813 LVF392813 MFB392813 MOX392813 MYT392813 NIP392813 NSL392813 OCH392813 OMD392813 OVZ392813 PFV392813 PPR392813 PZN392813 QJJ392813 QTF392813 RDB392813 RMX392813 RWT392813 SGP392813 SQL392813 TAH392813 TKD392813 TTZ392813 UDV392813 UNR392813 UXN392813 VHJ392813 VRF392813 WBB392813 WKX392813 WUT392813 B458349 IH458349 SD458349 ABZ458349 ALV458349 AVR458349 BFN458349 BPJ458349 BZF458349 CJB458349 CSX458349 DCT458349 DMP458349 DWL458349 EGH458349 EQD458349 EZZ458349 FJV458349 FTR458349 GDN458349 GNJ458349 GXF458349 HHB458349 HQX458349 IAT458349 IKP458349 IUL458349 JEH458349 JOD458349 JXZ458349 KHV458349 KRR458349 LBN458349 LLJ458349 LVF458349 MFB458349 MOX458349 MYT458349 NIP458349 NSL458349 OCH458349 OMD458349 OVZ458349 PFV458349 PPR458349 PZN458349 QJJ458349 QTF458349 RDB458349 RMX458349 RWT458349 SGP458349 SQL458349 TAH458349 TKD458349 TTZ458349 UDV458349 UNR458349 UXN458349 VHJ458349 VRF458349 WBB458349 WKX458349 WUT458349 B523885 IH523885 SD523885 ABZ523885 ALV523885 AVR523885 BFN523885 BPJ523885 BZF523885 CJB523885 CSX523885 DCT523885 DMP523885 DWL523885 EGH523885 EQD523885 EZZ523885 FJV523885 FTR523885 GDN523885 GNJ523885 GXF523885 HHB523885 HQX523885 IAT523885 IKP523885 IUL523885 JEH523885 JOD523885 JXZ523885 KHV523885 KRR523885 LBN523885 LLJ523885 LVF523885 MFB523885 MOX523885 MYT523885 NIP523885 NSL523885 OCH523885 OMD523885 OVZ523885 PFV523885 PPR523885 PZN523885 QJJ523885 QTF523885 RDB523885 RMX523885 RWT523885 SGP523885 SQL523885 TAH523885 TKD523885 TTZ523885 UDV523885 UNR523885 UXN523885 VHJ523885 VRF523885 WBB523885 WKX523885 WUT523885 B589421 IH589421 SD589421 ABZ589421 ALV589421 AVR589421 BFN589421 BPJ589421 BZF589421 CJB589421 CSX589421 DCT589421 DMP589421 DWL589421 EGH589421 EQD589421 EZZ589421 FJV589421 FTR589421 GDN589421 GNJ589421 GXF589421 HHB589421 HQX589421 IAT589421 IKP589421 IUL589421 JEH589421 JOD589421 JXZ589421 KHV589421 KRR589421 LBN589421 LLJ589421 LVF589421 MFB589421 MOX589421 MYT589421 NIP589421 NSL589421 OCH589421 OMD589421 OVZ589421 PFV589421 PPR589421 PZN589421 QJJ589421 QTF589421 RDB589421 RMX589421 RWT589421 SGP589421 SQL589421 TAH589421 TKD589421 TTZ589421 UDV589421 UNR589421 UXN589421 VHJ589421 VRF589421 WBB589421 WKX589421 WUT589421 B654957 IH654957 SD654957 ABZ654957 ALV654957 AVR654957 BFN654957 BPJ654957 BZF654957 CJB654957 CSX654957 DCT654957 DMP654957 DWL654957 EGH654957 EQD654957 EZZ654957 FJV654957 FTR654957 GDN654957 GNJ654957 GXF654957 HHB654957 HQX654957 IAT654957 IKP654957 IUL654957 JEH654957 JOD654957 JXZ654957 KHV654957 KRR654957 LBN654957 LLJ654957 LVF654957 MFB654957 MOX654957 MYT654957 NIP654957 NSL654957 OCH654957 OMD654957 OVZ654957 PFV654957 PPR654957 PZN654957 QJJ654957 QTF654957 RDB654957 RMX654957 RWT654957 SGP654957 SQL654957 TAH654957 TKD654957 TTZ654957 UDV654957 UNR654957 UXN654957 VHJ654957 VRF654957 WBB654957 WKX654957 WUT654957 B720493 IH720493 SD720493 ABZ720493 ALV720493 AVR720493 BFN720493 BPJ720493 BZF720493 CJB720493 CSX720493 DCT720493 DMP720493 DWL720493 EGH720493 EQD720493 EZZ720493 FJV720493 FTR720493 GDN720493 GNJ720493 GXF720493 HHB720493 HQX720493 IAT720493 IKP720493 IUL720493 JEH720493 JOD720493 JXZ720493 KHV720493 KRR720493 LBN720493 LLJ720493 LVF720493 MFB720493 MOX720493 MYT720493 NIP720493 NSL720493 OCH720493 OMD720493 OVZ720493 PFV720493 PPR720493 PZN720493 QJJ720493 QTF720493 RDB720493 RMX720493 RWT720493 SGP720493 SQL720493 TAH720493 TKD720493 TTZ720493 UDV720493 UNR720493 UXN720493 VHJ720493 VRF720493 WBB720493 WKX720493 WUT720493 B786029 IH786029 SD786029 ABZ786029 ALV786029 AVR786029 BFN786029 BPJ786029 BZF786029 CJB786029 CSX786029 DCT786029 DMP786029 DWL786029 EGH786029 EQD786029 EZZ786029 FJV786029 FTR786029 GDN786029 GNJ786029 GXF786029 HHB786029 HQX786029 IAT786029 IKP786029 IUL786029 JEH786029 JOD786029 JXZ786029 KHV786029 KRR786029 LBN786029 LLJ786029 LVF786029 MFB786029 MOX786029 MYT786029 NIP786029 NSL786029 OCH786029 OMD786029 OVZ786029 PFV786029 PPR786029 PZN786029 QJJ786029 QTF786029 RDB786029 RMX786029 RWT786029 SGP786029 SQL786029 TAH786029 TKD786029 TTZ786029 UDV786029 UNR786029 UXN786029 VHJ786029 VRF786029 WBB786029 WKX786029 WUT786029 B851565 IH851565 SD851565 ABZ851565 ALV851565 AVR851565 BFN851565 BPJ851565 BZF851565 CJB851565 CSX851565 DCT851565 DMP851565 DWL851565 EGH851565 EQD851565 EZZ851565 FJV851565 FTR851565 GDN851565 GNJ851565 GXF851565 HHB851565 HQX851565 IAT851565 IKP851565 IUL851565 JEH851565 JOD851565 JXZ851565 KHV851565 KRR851565 LBN851565 LLJ851565 LVF851565 MFB851565 MOX851565 MYT851565 NIP851565 NSL851565 OCH851565 OMD851565 OVZ851565 PFV851565 PPR851565 PZN851565 QJJ851565 QTF851565 RDB851565 RMX851565 RWT851565 SGP851565 SQL851565 TAH851565 TKD851565 TTZ851565 UDV851565 UNR851565 UXN851565 VHJ851565 VRF851565 WBB851565 WKX851565 WUT851565 B917101 IH917101 SD917101 ABZ917101 ALV917101 AVR917101 BFN917101 BPJ917101 BZF917101 CJB917101 CSX917101 DCT917101 DMP917101 DWL917101 EGH917101 EQD917101 EZZ917101 FJV917101 FTR917101 GDN917101 GNJ917101 GXF917101 HHB917101 HQX917101 IAT917101 IKP917101 IUL917101 JEH917101 JOD917101 JXZ917101 KHV917101 KRR917101 LBN917101 LLJ917101 LVF917101 MFB917101 MOX917101 MYT917101 NIP917101 NSL917101 OCH917101 OMD917101 OVZ917101 PFV917101 PPR917101 PZN917101 QJJ917101 QTF917101 RDB917101 RMX917101 RWT917101 SGP917101 SQL917101 TAH917101 TKD917101 TTZ917101 UDV917101 UNR917101 UXN917101 VHJ917101 VRF917101 WBB917101 WKX917101 WUT917101 B982637 IH982637 SD982637 ABZ982637 ALV982637 AVR982637 BFN982637 BPJ982637 BZF982637 CJB982637 CSX982637 DCT982637 DMP982637 DWL982637 EGH982637 EQD982637 EZZ982637 FJV982637 FTR982637 GDN982637 GNJ982637 GXF982637 HHB982637 HQX982637 IAT982637 IKP982637 IUL982637 JEH982637 JOD982637 JXZ982637 KHV982637 KRR982637 LBN982637 LLJ982637 LVF982637 MFB982637 MOX982637 MYT982637 NIP982637 NSL982637 OCH982637 OMD982637 OVZ982637 PFV982637 PPR982637 PZN982637 QJJ982637 QTF982637 RDB982637 RMX982637 RWT982637 SGP982637 SQL982637 TAH982637 TKD982637 TTZ982637 UDV982637 UNR982637 UXN982637 VHJ982637 VRF982637 WBB982637 WKX982637 WUT982637 B65288:B65663 IH65288:IH65663 SD65288:SD65663 ABZ65288:ABZ65663 ALV65288:ALV65663 AVR65288:AVR65663 BFN65288:BFN65663 BPJ65288:BPJ65663 BZF65288:BZF65663 CJB65288:CJB65663 CSX65288:CSX65663 DCT65288:DCT65663 DMP65288:DMP65663 DWL65288:DWL65663 EGH65288:EGH65663 EQD65288:EQD65663 EZZ65288:EZZ65663 FJV65288:FJV65663 FTR65288:FTR65663 GDN65288:GDN65663 GNJ65288:GNJ65663 GXF65288:GXF65663 HHB65288:HHB65663 HQX65288:HQX65663 IAT65288:IAT65663 IKP65288:IKP65663 IUL65288:IUL65663 JEH65288:JEH65663 JOD65288:JOD65663 JXZ65288:JXZ65663 KHV65288:KHV65663 KRR65288:KRR65663 LBN65288:LBN65663 LLJ65288:LLJ65663 LVF65288:LVF65663 MFB65288:MFB65663 MOX65288:MOX65663 MYT65288:MYT65663 NIP65288:NIP65663 NSL65288:NSL65663 OCH65288:OCH65663 OMD65288:OMD65663 OVZ65288:OVZ65663 PFV65288:PFV65663 PPR65288:PPR65663 PZN65288:PZN65663 QJJ65288:QJJ65663 QTF65288:QTF65663 RDB65288:RDB65663 RMX65288:RMX65663 RWT65288:RWT65663 SGP65288:SGP65663 SQL65288:SQL65663 TAH65288:TAH65663 TKD65288:TKD65663 TTZ65288:TTZ65663 UDV65288:UDV65663 UNR65288:UNR65663 UXN65288:UXN65663 VHJ65288:VHJ65663 VRF65288:VRF65663 WBB65288:WBB65663 WKX65288:WKX65663 WUT65288:WUT65663 B130824:B131199 IH130824:IH131199 SD130824:SD131199 ABZ130824:ABZ131199 ALV130824:ALV131199 AVR130824:AVR131199 BFN130824:BFN131199 BPJ130824:BPJ131199 BZF130824:BZF131199 CJB130824:CJB131199 CSX130824:CSX131199 DCT130824:DCT131199 DMP130824:DMP131199 DWL130824:DWL131199 EGH130824:EGH131199 EQD130824:EQD131199 EZZ130824:EZZ131199 FJV130824:FJV131199 FTR130824:FTR131199 GDN130824:GDN131199 GNJ130824:GNJ131199 GXF130824:GXF131199 HHB130824:HHB131199 HQX130824:HQX131199 IAT130824:IAT131199 IKP130824:IKP131199 IUL130824:IUL131199 JEH130824:JEH131199 JOD130824:JOD131199 JXZ130824:JXZ131199 KHV130824:KHV131199 KRR130824:KRR131199 LBN130824:LBN131199 LLJ130824:LLJ131199 LVF130824:LVF131199 MFB130824:MFB131199 MOX130824:MOX131199 MYT130824:MYT131199 NIP130824:NIP131199 NSL130824:NSL131199 OCH130824:OCH131199 OMD130824:OMD131199 OVZ130824:OVZ131199 PFV130824:PFV131199 PPR130824:PPR131199 PZN130824:PZN131199 QJJ130824:QJJ131199 QTF130824:QTF131199 RDB130824:RDB131199 RMX130824:RMX131199 RWT130824:RWT131199 SGP130824:SGP131199 SQL130824:SQL131199 TAH130824:TAH131199 TKD130824:TKD131199 TTZ130824:TTZ131199 UDV130824:UDV131199 UNR130824:UNR131199 UXN130824:UXN131199 VHJ130824:VHJ131199 VRF130824:VRF131199 WBB130824:WBB131199 WKX130824:WKX131199 WUT130824:WUT131199 B196360:B196735 IH196360:IH196735 SD196360:SD196735 ABZ196360:ABZ196735 ALV196360:ALV196735 AVR196360:AVR196735 BFN196360:BFN196735 BPJ196360:BPJ196735 BZF196360:BZF196735 CJB196360:CJB196735 CSX196360:CSX196735 DCT196360:DCT196735 DMP196360:DMP196735 DWL196360:DWL196735 EGH196360:EGH196735 EQD196360:EQD196735 EZZ196360:EZZ196735 FJV196360:FJV196735 FTR196360:FTR196735 GDN196360:GDN196735 GNJ196360:GNJ196735 GXF196360:GXF196735 HHB196360:HHB196735 HQX196360:HQX196735 IAT196360:IAT196735 IKP196360:IKP196735 IUL196360:IUL196735 JEH196360:JEH196735 JOD196360:JOD196735 JXZ196360:JXZ196735 KHV196360:KHV196735 KRR196360:KRR196735 LBN196360:LBN196735 LLJ196360:LLJ196735 LVF196360:LVF196735 MFB196360:MFB196735 MOX196360:MOX196735 MYT196360:MYT196735 NIP196360:NIP196735 NSL196360:NSL196735 OCH196360:OCH196735 OMD196360:OMD196735 OVZ196360:OVZ196735 PFV196360:PFV196735 PPR196360:PPR196735 PZN196360:PZN196735 QJJ196360:QJJ196735 QTF196360:QTF196735 RDB196360:RDB196735 RMX196360:RMX196735 RWT196360:RWT196735 SGP196360:SGP196735 SQL196360:SQL196735 TAH196360:TAH196735 TKD196360:TKD196735 TTZ196360:TTZ196735 UDV196360:UDV196735 UNR196360:UNR196735 UXN196360:UXN196735 VHJ196360:VHJ196735 VRF196360:VRF196735 WBB196360:WBB196735 WKX196360:WKX196735 WUT196360:WUT196735 B261896:B262271 IH261896:IH262271 SD261896:SD262271 ABZ261896:ABZ262271 ALV261896:ALV262271 AVR261896:AVR262271 BFN261896:BFN262271 BPJ261896:BPJ262271 BZF261896:BZF262271 CJB261896:CJB262271 CSX261896:CSX262271 DCT261896:DCT262271 DMP261896:DMP262271 DWL261896:DWL262271 EGH261896:EGH262271 EQD261896:EQD262271 EZZ261896:EZZ262271 FJV261896:FJV262271 FTR261896:FTR262271 GDN261896:GDN262271 GNJ261896:GNJ262271 GXF261896:GXF262271 HHB261896:HHB262271 HQX261896:HQX262271 IAT261896:IAT262271 IKP261896:IKP262271 IUL261896:IUL262271 JEH261896:JEH262271 JOD261896:JOD262271 JXZ261896:JXZ262271 KHV261896:KHV262271 KRR261896:KRR262271 LBN261896:LBN262271 LLJ261896:LLJ262271 LVF261896:LVF262271 MFB261896:MFB262271 MOX261896:MOX262271 MYT261896:MYT262271 NIP261896:NIP262271 NSL261896:NSL262271 OCH261896:OCH262271 OMD261896:OMD262271 OVZ261896:OVZ262271 PFV261896:PFV262271 PPR261896:PPR262271 PZN261896:PZN262271 QJJ261896:QJJ262271 QTF261896:QTF262271 RDB261896:RDB262271 RMX261896:RMX262271 RWT261896:RWT262271 SGP261896:SGP262271 SQL261896:SQL262271 TAH261896:TAH262271 TKD261896:TKD262271 TTZ261896:TTZ262271 UDV261896:UDV262271 UNR261896:UNR262271 UXN261896:UXN262271 VHJ261896:VHJ262271 VRF261896:VRF262271 WBB261896:WBB262271 WKX261896:WKX262271 WUT261896:WUT262271 B327432:B327807 IH327432:IH327807 SD327432:SD327807 ABZ327432:ABZ327807 ALV327432:ALV327807 AVR327432:AVR327807 BFN327432:BFN327807 BPJ327432:BPJ327807 BZF327432:BZF327807 CJB327432:CJB327807 CSX327432:CSX327807 DCT327432:DCT327807 DMP327432:DMP327807 DWL327432:DWL327807 EGH327432:EGH327807 EQD327432:EQD327807 EZZ327432:EZZ327807 FJV327432:FJV327807 FTR327432:FTR327807 GDN327432:GDN327807 GNJ327432:GNJ327807 GXF327432:GXF327807 HHB327432:HHB327807 HQX327432:HQX327807 IAT327432:IAT327807 IKP327432:IKP327807 IUL327432:IUL327807 JEH327432:JEH327807 JOD327432:JOD327807 JXZ327432:JXZ327807 KHV327432:KHV327807 KRR327432:KRR327807 LBN327432:LBN327807 LLJ327432:LLJ327807 LVF327432:LVF327807 MFB327432:MFB327807 MOX327432:MOX327807 MYT327432:MYT327807 NIP327432:NIP327807 NSL327432:NSL327807 OCH327432:OCH327807 OMD327432:OMD327807 OVZ327432:OVZ327807 PFV327432:PFV327807 PPR327432:PPR327807 PZN327432:PZN327807 QJJ327432:QJJ327807 QTF327432:QTF327807 RDB327432:RDB327807 RMX327432:RMX327807 RWT327432:RWT327807 SGP327432:SGP327807 SQL327432:SQL327807 TAH327432:TAH327807 TKD327432:TKD327807 TTZ327432:TTZ327807 UDV327432:UDV327807 UNR327432:UNR327807 UXN327432:UXN327807 VHJ327432:VHJ327807 VRF327432:VRF327807 WBB327432:WBB327807 WKX327432:WKX327807 WUT327432:WUT327807 B392968:B393343 IH392968:IH393343 SD392968:SD393343 ABZ392968:ABZ393343 ALV392968:ALV393343 AVR392968:AVR393343 BFN392968:BFN393343 BPJ392968:BPJ393343 BZF392968:BZF393343 CJB392968:CJB393343 CSX392968:CSX393343 DCT392968:DCT393343 DMP392968:DMP393343 DWL392968:DWL393343 EGH392968:EGH393343 EQD392968:EQD393343 EZZ392968:EZZ393343 FJV392968:FJV393343 FTR392968:FTR393343 GDN392968:GDN393343 GNJ392968:GNJ393343 GXF392968:GXF393343 HHB392968:HHB393343 HQX392968:HQX393343 IAT392968:IAT393343 IKP392968:IKP393343 IUL392968:IUL393343 JEH392968:JEH393343 JOD392968:JOD393343 JXZ392968:JXZ393343 KHV392968:KHV393343 KRR392968:KRR393343 LBN392968:LBN393343 LLJ392968:LLJ393343 LVF392968:LVF393343 MFB392968:MFB393343 MOX392968:MOX393343 MYT392968:MYT393343 NIP392968:NIP393343 NSL392968:NSL393343 OCH392968:OCH393343 OMD392968:OMD393343 OVZ392968:OVZ393343 PFV392968:PFV393343 PPR392968:PPR393343 PZN392968:PZN393343 QJJ392968:QJJ393343 QTF392968:QTF393343 RDB392968:RDB393343 RMX392968:RMX393343 RWT392968:RWT393343 SGP392968:SGP393343 SQL392968:SQL393343 TAH392968:TAH393343 TKD392968:TKD393343 TTZ392968:TTZ393343 UDV392968:UDV393343 UNR392968:UNR393343 UXN392968:UXN393343 VHJ392968:VHJ393343 VRF392968:VRF393343 WBB392968:WBB393343 WKX392968:WKX393343 WUT392968:WUT393343 B458504:B458879 IH458504:IH458879 SD458504:SD458879 ABZ458504:ABZ458879 ALV458504:ALV458879 AVR458504:AVR458879 BFN458504:BFN458879 BPJ458504:BPJ458879 BZF458504:BZF458879 CJB458504:CJB458879 CSX458504:CSX458879 DCT458504:DCT458879 DMP458504:DMP458879 DWL458504:DWL458879 EGH458504:EGH458879 EQD458504:EQD458879 EZZ458504:EZZ458879 FJV458504:FJV458879 FTR458504:FTR458879 GDN458504:GDN458879 GNJ458504:GNJ458879 GXF458504:GXF458879 HHB458504:HHB458879 HQX458504:HQX458879 IAT458504:IAT458879 IKP458504:IKP458879 IUL458504:IUL458879 JEH458504:JEH458879 JOD458504:JOD458879 JXZ458504:JXZ458879 KHV458504:KHV458879 KRR458504:KRR458879 LBN458504:LBN458879 LLJ458504:LLJ458879 LVF458504:LVF458879 MFB458504:MFB458879 MOX458504:MOX458879 MYT458504:MYT458879 NIP458504:NIP458879 NSL458504:NSL458879 OCH458504:OCH458879 OMD458504:OMD458879 OVZ458504:OVZ458879 PFV458504:PFV458879 PPR458504:PPR458879 PZN458504:PZN458879 QJJ458504:QJJ458879 QTF458504:QTF458879 RDB458504:RDB458879 RMX458504:RMX458879 RWT458504:RWT458879 SGP458504:SGP458879 SQL458504:SQL458879 TAH458504:TAH458879 TKD458504:TKD458879 TTZ458504:TTZ458879 UDV458504:UDV458879 UNR458504:UNR458879 UXN458504:UXN458879 VHJ458504:VHJ458879 VRF458504:VRF458879 WBB458504:WBB458879 WKX458504:WKX458879 WUT458504:WUT458879 B524040:B524415 IH524040:IH524415 SD524040:SD524415 ABZ524040:ABZ524415 ALV524040:ALV524415 AVR524040:AVR524415 BFN524040:BFN524415 BPJ524040:BPJ524415 BZF524040:BZF524415 CJB524040:CJB524415 CSX524040:CSX524415 DCT524040:DCT524415 DMP524040:DMP524415 DWL524040:DWL524415 EGH524040:EGH524415 EQD524040:EQD524415 EZZ524040:EZZ524415 FJV524040:FJV524415 FTR524040:FTR524415 GDN524040:GDN524415 GNJ524040:GNJ524415 GXF524040:GXF524415 HHB524040:HHB524415 HQX524040:HQX524415 IAT524040:IAT524415 IKP524040:IKP524415 IUL524040:IUL524415 JEH524040:JEH524415 JOD524040:JOD524415 JXZ524040:JXZ524415 KHV524040:KHV524415 KRR524040:KRR524415 LBN524040:LBN524415 LLJ524040:LLJ524415 LVF524040:LVF524415 MFB524040:MFB524415 MOX524040:MOX524415 MYT524040:MYT524415 NIP524040:NIP524415 NSL524040:NSL524415 OCH524040:OCH524415 OMD524040:OMD524415 OVZ524040:OVZ524415 PFV524040:PFV524415 PPR524040:PPR524415 PZN524040:PZN524415 QJJ524040:QJJ524415 QTF524040:QTF524415 RDB524040:RDB524415 RMX524040:RMX524415 RWT524040:RWT524415 SGP524040:SGP524415 SQL524040:SQL524415 TAH524040:TAH524415 TKD524040:TKD524415 TTZ524040:TTZ524415 UDV524040:UDV524415 UNR524040:UNR524415 UXN524040:UXN524415 VHJ524040:VHJ524415 VRF524040:VRF524415 WBB524040:WBB524415 WKX524040:WKX524415 WUT524040:WUT524415 B589576:B589951 IH589576:IH589951 SD589576:SD589951 ABZ589576:ABZ589951 ALV589576:ALV589951 AVR589576:AVR589951 BFN589576:BFN589951 BPJ589576:BPJ589951 BZF589576:BZF589951 CJB589576:CJB589951 CSX589576:CSX589951 DCT589576:DCT589951 DMP589576:DMP589951 DWL589576:DWL589951 EGH589576:EGH589951 EQD589576:EQD589951 EZZ589576:EZZ589951 FJV589576:FJV589951 FTR589576:FTR589951 GDN589576:GDN589951 GNJ589576:GNJ589951 GXF589576:GXF589951 HHB589576:HHB589951 HQX589576:HQX589951 IAT589576:IAT589951 IKP589576:IKP589951 IUL589576:IUL589951 JEH589576:JEH589951 JOD589576:JOD589951 JXZ589576:JXZ589951 KHV589576:KHV589951 KRR589576:KRR589951 LBN589576:LBN589951 LLJ589576:LLJ589951 LVF589576:LVF589951 MFB589576:MFB589951 MOX589576:MOX589951 MYT589576:MYT589951 NIP589576:NIP589951 NSL589576:NSL589951 OCH589576:OCH589951 OMD589576:OMD589951 OVZ589576:OVZ589951 PFV589576:PFV589951 PPR589576:PPR589951 PZN589576:PZN589951 QJJ589576:QJJ589951 QTF589576:QTF589951 RDB589576:RDB589951 RMX589576:RMX589951 RWT589576:RWT589951 SGP589576:SGP589951 SQL589576:SQL589951 TAH589576:TAH589951 TKD589576:TKD589951 TTZ589576:TTZ589951 UDV589576:UDV589951 UNR589576:UNR589951 UXN589576:UXN589951 VHJ589576:VHJ589951 VRF589576:VRF589951 WBB589576:WBB589951 WKX589576:WKX589951 WUT589576:WUT589951 B655112:B655487 IH655112:IH655487 SD655112:SD655487 ABZ655112:ABZ655487 ALV655112:ALV655487 AVR655112:AVR655487 BFN655112:BFN655487 BPJ655112:BPJ655487 BZF655112:BZF655487 CJB655112:CJB655487 CSX655112:CSX655487 DCT655112:DCT655487 DMP655112:DMP655487 DWL655112:DWL655487 EGH655112:EGH655487 EQD655112:EQD655487 EZZ655112:EZZ655487 FJV655112:FJV655487 FTR655112:FTR655487 GDN655112:GDN655487 GNJ655112:GNJ655487 GXF655112:GXF655487 HHB655112:HHB655487 HQX655112:HQX655487 IAT655112:IAT655487 IKP655112:IKP655487 IUL655112:IUL655487 JEH655112:JEH655487 JOD655112:JOD655487 JXZ655112:JXZ655487 KHV655112:KHV655487 KRR655112:KRR655487 LBN655112:LBN655487 LLJ655112:LLJ655487 LVF655112:LVF655487 MFB655112:MFB655487 MOX655112:MOX655487 MYT655112:MYT655487 NIP655112:NIP655487 NSL655112:NSL655487 OCH655112:OCH655487 OMD655112:OMD655487 OVZ655112:OVZ655487 PFV655112:PFV655487 PPR655112:PPR655487 PZN655112:PZN655487 QJJ655112:QJJ655487 QTF655112:QTF655487 RDB655112:RDB655487 RMX655112:RMX655487 RWT655112:RWT655487 SGP655112:SGP655487 SQL655112:SQL655487 TAH655112:TAH655487 TKD655112:TKD655487 TTZ655112:TTZ655487 UDV655112:UDV655487 UNR655112:UNR655487 UXN655112:UXN655487 VHJ655112:VHJ655487 VRF655112:VRF655487 WBB655112:WBB655487 WKX655112:WKX655487 WUT655112:WUT655487 B720648:B721023 IH720648:IH721023 SD720648:SD721023 ABZ720648:ABZ721023 ALV720648:ALV721023 AVR720648:AVR721023 BFN720648:BFN721023 BPJ720648:BPJ721023 BZF720648:BZF721023 CJB720648:CJB721023 CSX720648:CSX721023 DCT720648:DCT721023 DMP720648:DMP721023 DWL720648:DWL721023 EGH720648:EGH721023 EQD720648:EQD721023 EZZ720648:EZZ721023 FJV720648:FJV721023 FTR720648:FTR721023 GDN720648:GDN721023 GNJ720648:GNJ721023 GXF720648:GXF721023 HHB720648:HHB721023 HQX720648:HQX721023 IAT720648:IAT721023 IKP720648:IKP721023 IUL720648:IUL721023 JEH720648:JEH721023 JOD720648:JOD721023 JXZ720648:JXZ721023 KHV720648:KHV721023 KRR720648:KRR721023 LBN720648:LBN721023 LLJ720648:LLJ721023 LVF720648:LVF721023 MFB720648:MFB721023 MOX720648:MOX721023 MYT720648:MYT721023 NIP720648:NIP721023 NSL720648:NSL721023 OCH720648:OCH721023 OMD720648:OMD721023 OVZ720648:OVZ721023 PFV720648:PFV721023 PPR720648:PPR721023 PZN720648:PZN721023 QJJ720648:QJJ721023 QTF720648:QTF721023 RDB720648:RDB721023 RMX720648:RMX721023 RWT720648:RWT721023 SGP720648:SGP721023 SQL720648:SQL721023 TAH720648:TAH721023 TKD720648:TKD721023 TTZ720648:TTZ721023 UDV720648:UDV721023 UNR720648:UNR721023 UXN720648:UXN721023 VHJ720648:VHJ721023 VRF720648:VRF721023 WBB720648:WBB721023 WKX720648:WKX721023 WUT720648:WUT721023 B786184:B786559 IH786184:IH786559 SD786184:SD786559 ABZ786184:ABZ786559 ALV786184:ALV786559 AVR786184:AVR786559 BFN786184:BFN786559 BPJ786184:BPJ786559 BZF786184:BZF786559 CJB786184:CJB786559 CSX786184:CSX786559 DCT786184:DCT786559 DMP786184:DMP786559 DWL786184:DWL786559 EGH786184:EGH786559 EQD786184:EQD786559 EZZ786184:EZZ786559 FJV786184:FJV786559 FTR786184:FTR786559 GDN786184:GDN786559 GNJ786184:GNJ786559 GXF786184:GXF786559 HHB786184:HHB786559 HQX786184:HQX786559 IAT786184:IAT786559 IKP786184:IKP786559 IUL786184:IUL786559 JEH786184:JEH786559 JOD786184:JOD786559 JXZ786184:JXZ786559 KHV786184:KHV786559 KRR786184:KRR786559 LBN786184:LBN786559 LLJ786184:LLJ786559 LVF786184:LVF786559 MFB786184:MFB786559 MOX786184:MOX786559 MYT786184:MYT786559 NIP786184:NIP786559 NSL786184:NSL786559 OCH786184:OCH786559 OMD786184:OMD786559 OVZ786184:OVZ786559 PFV786184:PFV786559 PPR786184:PPR786559 PZN786184:PZN786559 QJJ786184:QJJ786559 QTF786184:QTF786559 RDB786184:RDB786559 RMX786184:RMX786559 RWT786184:RWT786559 SGP786184:SGP786559 SQL786184:SQL786559 TAH786184:TAH786559 TKD786184:TKD786559 TTZ786184:TTZ786559 UDV786184:UDV786559 UNR786184:UNR786559 UXN786184:UXN786559 VHJ786184:VHJ786559 VRF786184:VRF786559 WBB786184:WBB786559 WKX786184:WKX786559 WUT786184:WUT786559 B851720:B852095 IH851720:IH852095 SD851720:SD852095 ABZ851720:ABZ852095 ALV851720:ALV852095 AVR851720:AVR852095 BFN851720:BFN852095 BPJ851720:BPJ852095 BZF851720:BZF852095 CJB851720:CJB852095 CSX851720:CSX852095 DCT851720:DCT852095 DMP851720:DMP852095 DWL851720:DWL852095 EGH851720:EGH852095 EQD851720:EQD852095 EZZ851720:EZZ852095 FJV851720:FJV852095 FTR851720:FTR852095 GDN851720:GDN852095 GNJ851720:GNJ852095 GXF851720:GXF852095 HHB851720:HHB852095 HQX851720:HQX852095 IAT851720:IAT852095 IKP851720:IKP852095 IUL851720:IUL852095 JEH851720:JEH852095 JOD851720:JOD852095 JXZ851720:JXZ852095 KHV851720:KHV852095 KRR851720:KRR852095 LBN851720:LBN852095 LLJ851720:LLJ852095 LVF851720:LVF852095 MFB851720:MFB852095 MOX851720:MOX852095 MYT851720:MYT852095 NIP851720:NIP852095 NSL851720:NSL852095 OCH851720:OCH852095 OMD851720:OMD852095 OVZ851720:OVZ852095 PFV851720:PFV852095 PPR851720:PPR852095 PZN851720:PZN852095 QJJ851720:QJJ852095 QTF851720:QTF852095 RDB851720:RDB852095 RMX851720:RMX852095 RWT851720:RWT852095 SGP851720:SGP852095 SQL851720:SQL852095 TAH851720:TAH852095 TKD851720:TKD852095 TTZ851720:TTZ852095 UDV851720:UDV852095 UNR851720:UNR852095 UXN851720:UXN852095 VHJ851720:VHJ852095 VRF851720:VRF852095 WBB851720:WBB852095 WKX851720:WKX852095 WUT851720:WUT852095 B917256:B917631 IH917256:IH917631 SD917256:SD917631 ABZ917256:ABZ917631 ALV917256:ALV917631 AVR917256:AVR917631 BFN917256:BFN917631 BPJ917256:BPJ917631 BZF917256:BZF917631 CJB917256:CJB917631 CSX917256:CSX917631 DCT917256:DCT917631 DMP917256:DMP917631 DWL917256:DWL917631 EGH917256:EGH917631 EQD917256:EQD917631 EZZ917256:EZZ917631 FJV917256:FJV917631 FTR917256:FTR917631 GDN917256:GDN917631 GNJ917256:GNJ917631 GXF917256:GXF917631 HHB917256:HHB917631 HQX917256:HQX917631 IAT917256:IAT917631 IKP917256:IKP917631 IUL917256:IUL917631 JEH917256:JEH917631 JOD917256:JOD917631 JXZ917256:JXZ917631 KHV917256:KHV917631 KRR917256:KRR917631 LBN917256:LBN917631 LLJ917256:LLJ917631 LVF917256:LVF917631 MFB917256:MFB917631 MOX917256:MOX917631 MYT917256:MYT917631 NIP917256:NIP917631 NSL917256:NSL917631 OCH917256:OCH917631 OMD917256:OMD917631 OVZ917256:OVZ917631 PFV917256:PFV917631 PPR917256:PPR917631 PZN917256:PZN917631 QJJ917256:QJJ917631 QTF917256:QTF917631 RDB917256:RDB917631 RMX917256:RMX917631 RWT917256:RWT917631 SGP917256:SGP917631 SQL917256:SQL917631 TAH917256:TAH917631 TKD917256:TKD917631 TTZ917256:TTZ917631 UDV917256:UDV917631 UNR917256:UNR917631 UXN917256:UXN917631 VHJ917256:VHJ917631 VRF917256:VRF917631 WBB917256:WBB917631 WKX917256:WKX917631 WUT917256:WUT917631 B982792:B983167 IH982792:IH983167 SD982792:SD983167 ABZ982792:ABZ983167 ALV982792:ALV983167 AVR982792:AVR983167 BFN982792:BFN983167 BPJ982792:BPJ983167 BZF982792:BZF983167 CJB982792:CJB983167 CSX982792:CSX983167 DCT982792:DCT983167 DMP982792:DMP983167 DWL982792:DWL983167 EGH982792:EGH983167 EQD982792:EQD983167 EZZ982792:EZZ983167 FJV982792:FJV983167 FTR982792:FTR983167 GDN982792:GDN983167 GNJ982792:GNJ983167 GXF982792:GXF983167 HHB982792:HHB983167 HQX982792:HQX983167 IAT982792:IAT983167 IKP982792:IKP983167 IUL982792:IUL983167 JEH982792:JEH983167 JOD982792:JOD983167 JXZ982792:JXZ983167 KHV982792:KHV983167 KRR982792:KRR983167 LBN982792:LBN983167 LLJ982792:LLJ983167 LVF982792:LVF983167 MFB982792:MFB983167 MOX982792:MOX983167 MYT982792:MYT983167 NIP982792:NIP983167 NSL982792:NSL983167 OCH982792:OCH983167 OMD982792:OMD983167 OVZ982792:OVZ983167 PFV982792:PFV983167 PPR982792:PPR983167 PZN982792:PZN983167 QJJ982792:QJJ983167 QTF982792:QTF983167 RDB982792:RDB983167 RMX982792:RMX983167 RWT982792:RWT983167 SGP982792:SGP983167 SQL982792:SQL983167 TAH982792:TAH983167 TKD982792:TKD983167 TTZ982792:TTZ983167 UDV982792:UDV983167 UNR982792:UNR983167 UXN982792:UXN983167 VHJ982792:VHJ983167 VRF982792:VRF983167 WBB982792:WBB983167 WKX982792:WKX983167 WUT982792:WUT983167 AVR78:AVR95 IH6:IH15 SD6:SD15 ABZ6:ABZ15 ALV6:ALV15 AVR6:AVR15 BFN6:BFN15 BPJ6:BPJ15 BZF6:BZF15 CJB6:CJB15 CSX6:CSX15 DCT6:DCT15 DMP6:DMP15 DWL6:DWL15 EGH6:EGH15 EQD6:EQD15 EZZ6:EZZ15 FJV6:FJV15 FTR6:FTR15 GDN6:GDN15 GNJ6:GNJ15 GXF6:GXF15 HHB6:HHB15 HQX6:HQX15 IAT6:IAT15 IKP6:IKP15 IUL6:IUL15 JEH6:JEH15 JOD6:JOD15 JXZ6:JXZ15 KHV6:KHV15 KRR6:KRR15 LBN6:LBN15 LLJ6:LLJ15 LVF6:LVF15 MFB6:MFB15 MOX6:MOX15 MYT6:MYT15 NIP6:NIP15 NSL6:NSL15 OCH6:OCH15 OMD6:OMD15 OVZ6:OVZ15 PFV6:PFV15 PPR6:PPR15 PZN6:PZN15 QJJ6:QJJ15 QTF6:QTF15 RDB6:RDB15 RMX6:RMX15 RWT6:RWT15 SGP6:SGP15 SQL6:SQL15 TAH6:TAH15 TKD6:TKD15 TTZ6:TTZ15 UDV6:UDV15 UNR6:UNR15 UXN6:UXN15 VHJ6:VHJ15 VRF6:VRF15 WBB6:WBB15 WKX6:WKX15 WUT6:WUT15 B65078:B65087 IH65078:IH65087 SD65078:SD65087 ABZ65078:ABZ65087 ALV65078:ALV65087 AVR65078:AVR65087 BFN65078:BFN65087 BPJ65078:BPJ65087 BZF65078:BZF65087 CJB65078:CJB65087 CSX65078:CSX65087 DCT65078:DCT65087 DMP65078:DMP65087 DWL65078:DWL65087 EGH65078:EGH65087 EQD65078:EQD65087 EZZ65078:EZZ65087 FJV65078:FJV65087 FTR65078:FTR65087 GDN65078:GDN65087 GNJ65078:GNJ65087 GXF65078:GXF65087 HHB65078:HHB65087 HQX65078:HQX65087 IAT65078:IAT65087 IKP65078:IKP65087 IUL65078:IUL65087 JEH65078:JEH65087 JOD65078:JOD65087 JXZ65078:JXZ65087 KHV65078:KHV65087 KRR65078:KRR65087 LBN65078:LBN65087 LLJ65078:LLJ65087 LVF65078:LVF65087 MFB65078:MFB65087 MOX65078:MOX65087 MYT65078:MYT65087 NIP65078:NIP65087 NSL65078:NSL65087 OCH65078:OCH65087 OMD65078:OMD65087 OVZ65078:OVZ65087 PFV65078:PFV65087 PPR65078:PPR65087 PZN65078:PZN65087 QJJ65078:QJJ65087 QTF65078:QTF65087 RDB65078:RDB65087 RMX65078:RMX65087 RWT65078:RWT65087 SGP65078:SGP65087 SQL65078:SQL65087 TAH65078:TAH65087 TKD65078:TKD65087 TTZ65078:TTZ65087 UDV65078:UDV65087 UNR65078:UNR65087 UXN65078:UXN65087 VHJ65078:VHJ65087 VRF65078:VRF65087 WBB65078:WBB65087 WKX65078:WKX65087 WUT65078:WUT65087 B130614:B130623 IH130614:IH130623 SD130614:SD130623 ABZ130614:ABZ130623 ALV130614:ALV130623 AVR130614:AVR130623 BFN130614:BFN130623 BPJ130614:BPJ130623 BZF130614:BZF130623 CJB130614:CJB130623 CSX130614:CSX130623 DCT130614:DCT130623 DMP130614:DMP130623 DWL130614:DWL130623 EGH130614:EGH130623 EQD130614:EQD130623 EZZ130614:EZZ130623 FJV130614:FJV130623 FTR130614:FTR130623 GDN130614:GDN130623 GNJ130614:GNJ130623 GXF130614:GXF130623 HHB130614:HHB130623 HQX130614:HQX130623 IAT130614:IAT130623 IKP130614:IKP130623 IUL130614:IUL130623 JEH130614:JEH130623 JOD130614:JOD130623 JXZ130614:JXZ130623 KHV130614:KHV130623 KRR130614:KRR130623 LBN130614:LBN130623 LLJ130614:LLJ130623 LVF130614:LVF130623 MFB130614:MFB130623 MOX130614:MOX130623 MYT130614:MYT130623 NIP130614:NIP130623 NSL130614:NSL130623 OCH130614:OCH130623 OMD130614:OMD130623 OVZ130614:OVZ130623 PFV130614:PFV130623 PPR130614:PPR130623 PZN130614:PZN130623 QJJ130614:QJJ130623 QTF130614:QTF130623 RDB130614:RDB130623 RMX130614:RMX130623 RWT130614:RWT130623 SGP130614:SGP130623 SQL130614:SQL130623 TAH130614:TAH130623 TKD130614:TKD130623 TTZ130614:TTZ130623 UDV130614:UDV130623 UNR130614:UNR130623 UXN130614:UXN130623 VHJ130614:VHJ130623 VRF130614:VRF130623 WBB130614:WBB130623 WKX130614:WKX130623 WUT130614:WUT130623 B196150:B196159 IH196150:IH196159 SD196150:SD196159 ABZ196150:ABZ196159 ALV196150:ALV196159 AVR196150:AVR196159 BFN196150:BFN196159 BPJ196150:BPJ196159 BZF196150:BZF196159 CJB196150:CJB196159 CSX196150:CSX196159 DCT196150:DCT196159 DMP196150:DMP196159 DWL196150:DWL196159 EGH196150:EGH196159 EQD196150:EQD196159 EZZ196150:EZZ196159 FJV196150:FJV196159 FTR196150:FTR196159 GDN196150:GDN196159 GNJ196150:GNJ196159 GXF196150:GXF196159 HHB196150:HHB196159 HQX196150:HQX196159 IAT196150:IAT196159 IKP196150:IKP196159 IUL196150:IUL196159 JEH196150:JEH196159 JOD196150:JOD196159 JXZ196150:JXZ196159 KHV196150:KHV196159 KRR196150:KRR196159 LBN196150:LBN196159 LLJ196150:LLJ196159 LVF196150:LVF196159 MFB196150:MFB196159 MOX196150:MOX196159 MYT196150:MYT196159 NIP196150:NIP196159 NSL196150:NSL196159 OCH196150:OCH196159 OMD196150:OMD196159 OVZ196150:OVZ196159 PFV196150:PFV196159 PPR196150:PPR196159 PZN196150:PZN196159 QJJ196150:QJJ196159 QTF196150:QTF196159 RDB196150:RDB196159 RMX196150:RMX196159 RWT196150:RWT196159 SGP196150:SGP196159 SQL196150:SQL196159 TAH196150:TAH196159 TKD196150:TKD196159 TTZ196150:TTZ196159 UDV196150:UDV196159 UNR196150:UNR196159 UXN196150:UXN196159 VHJ196150:VHJ196159 VRF196150:VRF196159 WBB196150:WBB196159 WKX196150:WKX196159 WUT196150:WUT196159 B261686:B261695 IH261686:IH261695 SD261686:SD261695 ABZ261686:ABZ261695 ALV261686:ALV261695 AVR261686:AVR261695 BFN261686:BFN261695 BPJ261686:BPJ261695 BZF261686:BZF261695 CJB261686:CJB261695 CSX261686:CSX261695 DCT261686:DCT261695 DMP261686:DMP261695 DWL261686:DWL261695 EGH261686:EGH261695 EQD261686:EQD261695 EZZ261686:EZZ261695 FJV261686:FJV261695 FTR261686:FTR261695 GDN261686:GDN261695 GNJ261686:GNJ261695 GXF261686:GXF261695 HHB261686:HHB261695 HQX261686:HQX261695 IAT261686:IAT261695 IKP261686:IKP261695 IUL261686:IUL261695 JEH261686:JEH261695 JOD261686:JOD261695 JXZ261686:JXZ261695 KHV261686:KHV261695 KRR261686:KRR261695 LBN261686:LBN261695 LLJ261686:LLJ261695 LVF261686:LVF261695 MFB261686:MFB261695 MOX261686:MOX261695 MYT261686:MYT261695 NIP261686:NIP261695 NSL261686:NSL261695 OCH261686:OCH261695 OMD261686:OMD261695 OVZ261686:OVZ261695 PFV261686:PFV261695 PPR261686:PPR261695 PZN261686:PZN261695 QJJ261686:QJJ261695 QTF261686:QTF261695 RDB261686:RDB261695 RMX261686:RMX261695 RWT261686:RWT261695 SGP261686:SGP261695 SQL261686:SQL261695 TAH261686:TAH261695 TKD261686:TKD261695 TTZ261686:TTZ261695 UDV261686:UDV261695 UNR261686:UNR261695 UXN261686:UXN261695 VHJ261686:VHJ261695 VRF261686:VRF261695 WBB261686:WBB261695 WKX261686:WKX261695 WUT261686:WUT261695 B327222:B327231 IH327222:IH327231 SD327222:SD327231 ABZ327222:ABZ327231 ALV327222:ALV327231 AVR327222:AVR327231 BFN327222:BFN327231 BPJ327222:BPJ327231 BZF327222:BZF327231 CJB327222:CJB327231 CSX327222:CSX327231 DCT327222:DCT327231 DMP327222:DMP327231 DWL327222:DWL327231 EGH327222:EGH327231 EQD327222:EQD327231 EZZ327222:EZZ327231 FJV327222:FJV327231 FTR327222:FTR327231 GDN327222:GDN327231 GNJ327222:GNJ327231 GXF327222:GXF327231 HHB327222:HHB327231 HQX327222:HQX327231 IAT327222:IAT327231 IKP327222:IKP327231 IUL327222:IUL327231 JEH327222:JEH327231 JOD327222:JOD327231 JXZ327222:JXZ327231 KHV327222:KHV327231 KRR327222:KRR327231 LBN327222:LBN327231 LLJ327222:LLJ327231 LVF327222:LVF327231 MFB327222:MFB327231 MOX327222:MOX327231 MYT327222:MYT327231 NIP327222:NIP327231 NSL327222:NSL327231 OCH327222:OCH327231 OMD327222:OMD327231 OVZ327222:OVZ327231 PFV327222:PFV327231 PPR327222:PPR327231 PZN327222:PZN327231 QJJ327222:QJJ327231 QTF327222:QTF327231 RDB327222:RDB327231 RMX327222:RMX327231 RWT327222:RWT327231 SGP327222:SGP327231 SQL327222:SQL327231 TAH327222:TAH327231 TKD327222:TKD327231 TTZ327222:TTZ327231 UDV327222:UDV327231 UNR327222:UNR327231 UXN327222:UXN327231 VHJ327222:VHJ327231 VRF327222:VRF327231 WBB327222:WBB327231 WKX327222:WKX327231 WUT327222:WUT327231 B392758:B392767 IH392758:IH392767 SD392758:SD392767 ABZ392758:ABZ392767 ALV392758:ALV392767 AVR392758:AVR392767 BFN392758:BFN392767 BPJ392758:BPJ392767 BZF392758:BZF392767 CJB392758:CJB392767 CSX392758:CSX392767 DCT392758:DCT392767 DMP392758:DMP392767 DWL392758:DWL392767 EGH392758:EGH392767 EQD392758:EQD392767 EZZ392758:EZZ392767 FJV392758:FJV392767 FTR392758:FTR392767 GDN392758:GDN392767 GNJ392758:GNJ392767 GXF392758:GXF392767 HHB392758:HHB392767 HQX392758:HQX392767 IAT392758:IAT392767 IKP392758:IKP392767 IUL392758:IUL392767 JEH392758:JEH392767 JOD392758:JOD392767 JXZ392758:JXZ392767 KHV392758:KHV392767 KRR392758:KRR392767 LBN392758:LBN392767 LLJ392758:LLJ392767 LVF392758:LVF392767 MFB392758:MFB392767 MOX392758:MOX392767 MYT392758:MYT392767 NIP392758:NIP392767 NSL392758:NSL392767 OCH392758:OCH392767 OMD392758:OMD392767 OVZ392758:OVZ392767 PFV392758:PFV392767 PPR392758:PPR392767 PZN392758:PZN392767 QJJ392758:QJJ392767 QTF392758:QTF392767 RDB392758:RDB392767 RMX392758:RMX392767 RWT392758:RWT392767 SGP392758:SGP392767 SQL392758:SQL392767 TAH392758:TAH392767 TKD392758:TKD392767 TTZ392758:TTZ392767 UDV392758:UDV392767 UNR392758:UNR392767 UXN392758:UXN392767 VHJ392758:VHJ392767 VRF392758:VRF392767 WBB392758:WBB392767 WKX392758:WKX392767 WUT392758:WUT392767 B458294:B458303 IH458294:IH458303 SD458294:SD458303 ABZ458294:ABZ458303 ALV458294:ALV458303 AVR458294:AVR458303 BFN458294:BFN458303 BPJ458294:BPJ458303 BZF458294:BZF458303 CJB458294:CJB458303 CSX458294:CSX458303 DCT458294:DCT458303 DMP458294:DMP458303 DWL458294:DWL458303 EGH458294:EGH458303 EQD458294:EQD458303 EZZ458294:EZZ458303 FJV458294:FJV458303 FTR458294:FTR458303 GDN458294:GDN458303 GNJ458294:GNJ458303 GXF458294:GXF458303 HHB458294:HHB458303 HQX458294:HQX458303 IAT458294:IAT458303 IKP458294:IKP458303 IUL458294:IUL458303 JEH458294:JEH458303 JOD458294:JOD458303 JXZ458294:JXZ458303 KHV458294:KHV458303 KRR458294:KRR458303 LBN458294:LBN458303 LLJ458294:LLJ458303 LVF458294:LVF458303 MFB458294:MFB458303 MOX458294:MOX458303 MYT458294:MYT458303 NIP458294:NIP458303 NSL458294:NSL458303 OCH458294:OCH458303 OMD458294:OMD458303 OVZ458294:OVZ458303 PFV458294:PFV458303 PPR458294:PPR458303 PZN458294:PZN458303 QJJ458294:QJJ458303 QTF458294:QTF458303 RDB458294:RDB458303 RMX458294:RMX458303 RWT458294:RWT458303 SGP458294:SGP458303 SQL458294:SQL458303 TAH458294:TAH458303 TKD458294:TKD458303 TTZ458294:TTZ458303 UDV458294:UDV458303 UNR458294:UNR458303 UXN458294:UXN458303 VHJ458294:VHJ458303 VRF458294:VRF458303 WBB458294:WBB458303 WKX458294:WKX458303 WUT458294:WUT458303 B523830:B523839 IH523830:IH523839 SD523830:SD523839 ABZ523830:ABZ523839 ALV523830:ALV523839 AVR523830:AVR523839 BFN523830:BFN523839 BPJ523830:BPJ523839 BZF523830:BZF523839 CJB523830:CJB523839 CSX523830:CSX523839 DCT523830:DCT523839 DMP523830:DMP523839 DWL523830:DWL523839 EGH523830:EGH523839 EQD523830:EQD523839 EZZ523830:EZZ523839 FJV523830:FJV523839 FTR523830:FTR523839 GDN523830:GDN523839 GNJ523830:GNJ523839 GXF523830:GXF523839 HHB523830:HHB523839 HQX523830:HQX523839 IAT523830:IAT523839 IKP523830:IKP523839 IUL523830:IUL523839 JEH523830:JEH523839 JOD523830:JOD523839 JXZ523830:JXZ523839 KHV523830:KHV523839 KRR523830:KRR523839 LBN523830:LBN523839 LLJ523830:LLJ523839 LVF523830:LVF523839 MFB523830:MFB523839 MOX523830:MOX523839 MYT523830:MYT523839 NIP523830:NIP523839 NSL523830:NSL523839 OCH523830:OCH523839 OMD523830:OMD523839 OVZ523830:OVZ523839 PFV523830:PFV523839 PPR523830:PPR523839 PZN523830:PZN523839 QJJ523830:QJJ523839 QTF523830:QTF523839 RDB523830:RDB523839 RMX523830:RMX523839 RWT523830:RWT523839 SGP523830:SGP523839 SQL523830:SQL523839 TAH523830:TAH523839 TKD523830:TKD523839 TTZ523830:TTZ523839 UDV523830:UDV523839 UNR523830:UNR523839 UXN523830:UXN523839 VHJ523830:VHJ523839 VRF523830:VRF523839 WBB523830:WBB523839 WKX523830:WKX523839 WUT523830:WUT523839 B589366:B589375 IH589366:IH589375 SD589366:SD589375 ABZ589366:ABZ589375 ALV589366:ALV589375 AVR589366:AVR589375 BFN589366:BFN589375 BPJ589366:BPJ589375 BZF589366:BZF589375 CJB589366:CJB589375 CSX589366:CSX589375 DCT589366:DCT589375 DMP589366:DMP589375 DWL589366:DWL589375 EGH589366:EGH589375 EQD589366:EQD589375 EZZ589366:EZZ589375 FJV589366:FJV589375 FTR589366:FTR589375 GDN589366:GDN589375 GNJ589366:GNJ589375 GXF589366:GXF589375 HHB589366:HHB589375 HQX589366:HQX589375 IAT589366:IAT589375 IKP589366:IKP589375 IUL589366:IUL589375 JEH589366:JEH589375 JOD589366:JOD589375 JXZ589366:JXZ589375 KHV589366:KHV589375 KRR589366:KRR589375 LBN589366:LBN589375 LLJ589366:LLJ589375 LVF589366:LVF589375 MFB589366:MFB589375 MOX589366:MOX589375 MYT589366:MYT589375 NIP589366:NIP589375 NSL589366:NSL589375 OCH589366:OCH589375 OMD589366:OMD589375 OVZ589366:OVZ589375 PFV589366:PFV589375 PPR589366:PPR589375 PZN589366:PZN589375 QJJ589366:QJJ589375 QTF589366:QTF589375 RDB589366:RDB589375 RMX589366:RMX589375 RWT589366:RWT589375 SGP589366:SGP589375 SQL589366:SQL589375 TAH589366:TAH589375 TKD589366:TKD589375 TTZ589366:TTZ589375 UDV589366:UDV589375 UNR589366:UNR589375 UXN589366:UXN589375 VHJ589366:VHJ589375 VRF589366:VRF589375 WBB589366:WBB589375 WKX589366:WKX589375 WUT589366:WUT589375 B654902:B654911 IH654902:IH654911 SD654902:SD654911 ABZ654902:ABZ654911 ALV654902:ALV654911 AVR654902:AVR654911 BFN654902:BFN654911 BPJ654902:BPJ654911 BZF654902:BZF654911 CJB654902:CJB654911 CSX654902:CSX654911 DCT654902:DCT654911 DMP654902:DMP654911 DWL654902:DWL654911 EGH654902:EGH654911 EQD654902:EQD654911 EZZ654902:EZZ654911 FJV654902:FJV654911 FTR654902:FTR654911 GDN654902:GDN654911 GNJ654902:GNJ654911 GXF654902:GXF654911 HHB654902:HHB654911 HQX654902:HQX654911 IAT654902:IAT654911 IKP654902:IKP654911 IUL654902:IUL654911 JEH654902:JEH654911 JOD654902:JOD654911 JXZ654902:JXZ654911 KHV654902:KHV654911 KRR654902:KRR654911 LBN654902:LBN654911 LLJ654902:LLJ654911 LVF654902:LVF654911 MFB654902:MFB654911 MOX654902:MOX654911 MYT654902:MYT654911 NIP654902:NIP654911 NSL654902:NSL654911 OCH654902:OCH654911 OMD654902:OMD654911 OVZ654902:OVZ654911 PFV654902:PFV654911 PPR654902:PPR654911 PZN654902:PZN654911 QJJ654902:QJJ654911 QTF654902:QTF654911 RDB654902:RDB654911 RMX654902:RMX654911 RWT654902:RWT654911 SGP654902:SGP654911 SQL654902:SQL654911 TAH654902:TAH654911 TKD654902:TKD654911 TTZ654902:TTZ654911 UDV654902:UDV654911 UNR654902:UNR654911 UXN654902:UXN654911 VHJ654902:VHJ654911 VRF654902:VRF654911 WBB654902:WBB654911 WKX654902:WKX654911 WUT654902:WUT654911 B720438:B720447 IH720438:IH720447 SD720438:SD720447 ABZ720438:ABZ720447 ALV720438:ALV720447 AVR720438:AVR720447 BFN720438:BFN720447 BPJ720438:BPJ720447 BZF720438:BZF720447 CJB720438:CJB720447 CSX720438:CSX720447 DCT720438:DCT720447 DMP720438:DMP720447 DWL720438:DWL720447 EGH720438:EGH720447 EQD720438:EQD720447 EZZ720438:EZZ720447 FJV720438:FJV720447 FTR720438:FTR720447 GDN720438:GDN720447 GNJ720438:GNJ720447 GXF720438:GXF720447 HHB720438:HHB720447 HQX720438:HQX720447 IAT720438:IAT720447 IKP720438:IKP720447 IUL720438:IUL720447 JEH720438:JEH720447 JOD720438:JOD720447 JXZ720438:JXZ720447 KHV720438:KHV720447 KRR720438:KRR720447 LBN720438:LBN720447 LLJ720438:LLJ720447 LVF720438:LVF720447 MFB720438:MFB720447 MOX720438:MOX720447 MYT720438:MYT720447 NIP720438:NIP720447 NSL720438:NSL720447 OCH720438:OCH720447 OMD720438:OMD720447 OVZ720438:OVZ720447 PFV720438:PFV720447 PPR720438:PPR720447 PZN720438:PZN720447 QJJ720438:QJJ720447 QTF720438:QTF720447 RDB720438:RDB720447 RMX720438:RMX720447 RWT720438:RWT720447 SGP720438:SGP720447 SQL720438:SQL720447 TAH720438:TAH720447 TKD720438:TKD720447 TTZ720438:TTZ720447 UDV720438:UDV720447 UNR720438:UNR720447 UXN720438:UXN720447 VHJ720438:VHJ720447 VRF720438:VRF720447 WBB720438:WBB720447 WKX720438:WKX720447 WUT720438:WUT720447 B785974:B785983 IH785974:IH785983 SD785974:SD785983 ABZ785974:ABZ785983 ALV785974:ALV785983 AVR785974:AVR785983 BFN785974:BFN785983 BPJ785974:BPJ785983 BZF785974:BZF785983 CJB785974:CJB785983 CSX785974:CSX785983 DCT785974:DCT785983 DMP785974:DMP785983 DWL785974:DWL785983 EGH785974:EGH785983 EQD785974:EQD785983 EZZ785974:EZZ785983 FJV785974:FJV785983 FTR785974:FTR785983 GDN785974:GDN785983 GNJ785974:GNJ785983 GXF785974:GXF785983 HHB785974:HHB785983 HQX785974:HQX785983 IAT785974:IAT785983 IKP785974:IKP785983 IUL785974:IUL785983 JEH785974:JEH785983 JOD785974:JOD785983 JXZ785974:JXZ785983 KHV785974:KHV785983 KRR785974:KRR785983 LBN785974:LBN785983 LLJ785974:LLJ785983 LVF785974:LVF785983 MFB785974:MFB785983 MOX785974:MOX785983 MYT785974:MYT785983 NIP785974:NIP785983 NSL785974:NSL785983 OCH785974:OCH785983 OMD785974:OMD785983 OVZ785974:OVZ785983 PFV785974:PFV785983 PPR785974:PPR785983 PZN785974:PZN785983 QJJ785974:QJJ785983 QTF785974:QTF785983 RDB785974:RDB785983 RMX785974:RMX785983 RWT785974:RWT785983 SGP785974:SGP785983 SQL785974:SQL785983 TAH785974:TAH785983 TKD785974:TKD785983 TTZ785974:TTZ785983 UDV785974:UDV785983 UNR785974:UNR785983 UXN785974:UXN785983 VHJ785974:VHJ785983 VRF785974:VRF785983 WBB785974:WBB785983 WKX785974:WKX785983 WUT785974:WUT785983 B851510:B851519 IH851510:IH851519 SD851510:SD851519 ABZ851510:ABZ851519 ALV851510:ALV851519 AVR851510:AVR851519 BFN851510:BFN851519 BPJ851510:BPJ851519 BZF851510:BZF851519 CJB851510:CJB851519 CSX851510:CSX851519 DCT851510:DCT851519 DMP851510:DMP851519 DWL851510:DWL851519 EGH851510:EGH851519 EQD851510:EQD851519 EZZ851510:EZZ851519 FJV851510:FJV851519 FTR851510:FTR851519 GDN851510:GDN851519 GNJ851510:GNJ851519 GXF851510:GXF851519 HHB851510:HHB851519 HQX851510:HQX851519 IAT851510:IAT851519 IKP851510:IKP851519 IUL851510:IUL851519 JEH851510:JEH851519 JOD851510:JOD851519 JXZ851510:JXZ851519 KHV851510:KHV851519 KRR851510:KRR851519 LBN851510:LBN851519 LLJ851510:LLJ851519 LVF851510:LVF851519 MFB851510:MFB851519 MOX851510:MOX851519 MYT851510:MYT851519 NIP851510:NIP851519 NSL851510:NSL851519 OCH851510:OCH851519 OMD851510:OMD851519 OVZ851510:OVZ851519 PFV851510:PFV851519 PPR851510:PPR851519 PZN851510:PZN851519 QJJ851510:QJJ851519 QTF851510:QTF851519 RDB851510:RDB851519 RMX851510:RMX851519 RWT851510:RWT851519 SGP851510:SGP851519 SQL851510:SQL851519 TAH851510:TAH851519 TKD851510:TKD851519 TTZ851510:TTZ851519 UDV851510:UDV851519 UNR851510:UNR851519 UXN851510:UXN851519 VHJ851510:VHJ851519 VRF851510:VRF851519 WBB851510:WBB851519 WKX851510:WKX851519 WUT851510:WUT851519 B917046:B917055 IH917046:IH917055 SD917046:SD917055 ABZ917046:ABZ917055 ALV917046:ALV917055 AVR917046:AVR917055 BFN917046:BFN917055 BPJ917046:BPJ917055 BZF917046:BZF917055 CJB917046:CJB917055 CSX917046:CSX917055 DCT917046:DCT917055 DMP917046:DMP917055 DWL917046:DWL917055 EGH917046:EGH917055 EQD917046:EQD917055 EZZ917046:EZZ917055 FJV917046:FJV917055 FTR917046:FTR917055 GDN917046:GDN917055 GNJ917046:GNJ917055 GXF917046:GXF917055 HHB917046:HHB917055 HQX917046:HQX917055 IAT917046:IAT917055 IKP917046:IKP917055 IUL917046:IUL917055 JEH917046:JEH917055 JOD917046:JOD917055 JXZ917046:JXZ917055 KHV917046:KHV917055 KRR917046:KRR917055 LBN917046:LBN917055 LLJ917046:LLJ917055 LVF917046:LVF917055 MFB917046:MFB917055 MOX917046:MOX917055 MYT917046:MYT917055 NIP917046:NIP917055 NSL917046:NSL917055 OCH917046:OCH917055 OMD917046:OMD917055 OVZ917046:OVZ917055 PFV917046:PFV917055 PPR917046:PPR917055 PZN917046:PZN917055 QJJ917046:QJJ917055 QTF917046:QTF917055 RDB917046:RDB917055 RMX917046:RMX917055 RWT917046:RWT917055 SGP917046:SGP917055 SQL917046:SQL917055 TAH917046:TAH917055 TKD917046:TKD917055 TTZ917046:TTZ917055 UDV917046:UDV917055 UNR917046:UNR917055 UXN917046:UXN917055 VHJ917046:VHJ917055 VRF917046:VRF917055 WBB917046:WBB917055 WKX917046:WKX917055 WUT917046:WUT917055 B982582:B982591 IH982582:IH982591 SD982582:SD982591 ABZ982582:ABZ982591 ALV982582:ALV982591 AVR982582:AVR982591 BFN982582:BFN982591 BPJ982582:BPJ982591 BZF982582:BZF982591 CJB982582:CJB982591 CSX982582:CSX982591 DCT982582:DCT982591 DMP982582:DMP982591 DWL982582:DWL982591 EGH982582:EGH982591 EQD982582:EQD982591 EZZ982582:EZZ982591 FJV982582:FJV982591 FTR982582:FTR982591 GDN982582:GDN982591 GNJ982582:GNJ982591 GXF982582:GXF982591 HHB982582:HHB982591 HQX982582:HQX982591 IAT982582:IAT982591 IKP982582:IKP982591 IUL982582:IUL982591 JEH982582:JEH982591 JOD982582:JOD982591 JXZ982582:JXZ982591 KHV982582:KHV982591 KRR982582:KRR982591 LBN982582:LBN982591 LLJ982582:LLJ982591 LVF982582:LVF982591 MFB982582:MFB982591 MOX982582:MOX982591 MYT982582:MYT982591 NIP982582:NIP982591 NSL982582:NSL982591 OCH982582:OCH982591 OMD982582:OMD982591 OVZ982582:OVZ982591 PFV982582:PFV982591 PPR982582:PPR982591 PZN982582:PZN982591 QJJ982582:QJJ982591 QTF982582:QTF982591 RDB982582:RDB982591 RMX982582:RMX982591 RWT982582:RWT982591 SGP982582:SGP982591 SQL982582:SQL982591 TAH982582:TAH982591 TKD982582:TKD982591 TTZ982582:TTZ982591 UDV982582:UDV982591 UNR982582:UNR982591 UXN982582:UXN982591 VHJ982582:VHJ982591 VRF982582:VRF982591 WBB982582:WBB982591 WKX982582:WKX982591 WUT982582:WUT982591 ALV78:ALV95 IH65 SD65 ABZ65 ALV65 AVR65 BFN65 BPJ65 BZF65 CJB65 CSX65 DCT65 DMP65 DWL65 EGH65 EQD65 EZZ65 FJV65 FTR65 GDN65 GNJ65 GXF65 HHB65 HQX65 IAT65 IKP65 IUL65 JEH65 JOD65 JXZ65 KHV65 KRR65 LBN65 LLJ65 LVF65 MFB65 MOX65 MYT65 NIP65 NSL65 OCH65 OMD65 OVZ65 PFV65 PPR65 PZN65 QJJ65 QTF65 RDB65 RMX65 RWT65 SGP65 SQL65 TAH65 TKD65 TTZ65 UDV65 UNR65 UXN65 VHJ65 VRF65 WBB65 WKX65 WUT65 B65139 IH65139 SD65139 ABZ65139 ALV65139 AVR65139 BFN65139 BPJ65139 BZF65139 CJB65139 CSX65139 DCT65139 DMP65139 DWL65139 EGH65139 EQD65139 EZZ65139 FJV65139 FTR65139 GDN65139 GNJ65139 GXF65139 HHB65139 HQX65139 IAT65139 IKP65139 IUL65139 JEH65139 JOD65139 JXZ65139 KHV65139 KRR65139 LBN65139 LLJ65139 LVF65139 MFB65139 MOX65139 MYT65139 NIP65139 NSL65139 OCH65139 OMD65139 OVZ65139 PFV65139 PPR65139 PZN65139 QJJ65139 QTF65139 RDB65139 RMX65139 RWT65139 SGP65139 SQL65139 TAH65139 TKD65139 TTZ65139 UDV65139 UNR65139 UXN65139 VHJ65139 VRF65139 WBB65139 WKX65139 WUT65139 B130675 IH130675 SD130675 ABZ130675 ALV130675 AVR130675 BFN130675 BPJ130675 BZF130675 CJB130675 CSX130675 DCT130675 DMP130675 DWL130675 EGH130675 EQD130675 EZZ130675 FJV130675 FTR130675 GDN130675 GNJ130675 GXF130675 HHB130675 HQX130675 IAT130675 IKP130675 IUL130675 JEH130675 JOD130675 JXZ130675 KHV130675 KRR130675 LBN130675 LLJ130675 LVF130675 MFB130675 MOX130675 MYT130675 NIP130675 NSL130675 OCH130675 OMD130675 OVZ130675 PFV130675 PPR130675 PZN130675 QJJ130675 QTF130675 RDB130675 RMX130675 RWT130675 SGP130675 SQL130675 TAH130675 TKD130675 TTZ130675 UDV130675 UNR130675 UXN130675 VHJ130675 VRF130675 WBB130675 WKX130675 WUT130675 B196211 IH196211 SD196211 ABZ196211 ALV196211 AVR196211 BFN196211 BPJ196211 BZF196211 CJB196211 CSX196211 DCT196211 DMP196211 DWL196211 EGH196211 EQD196211 EZZ196211 FJV196211 FTR196211 GDN196211 GNJ196211 GXF196211 HHB196211 HQX196211 IAT196211 IKP196211 IUL196211 JEH196211 JOD196211 JXZ196211 KHV196211 KRR196211 LBN196211 LLJ196211 LVF196211 MFB196211 MOX196211 MYT196211 NIP196211 NSL196211 OCH196211 OMD196211 OVZ196211 PFV196211 PPR196211 PZN196211 QJJ196211 QTF196211 RDB196211 RMX196211 RWT196211 SGP196211 SQL196211 TAH196211 TKD196211 TTZ196211 UDV196211 UNR196211 UXN196211 VHJ196211 VRF196211 WBB196211 WKX196211 WUT196211 B261747 IH261747 SD261747 ABZ261747 ALV261747 AVR261747 BFN261747 BPJ261747 BZF261747 CJB261747 CSX261747 DCT261747 DMP261747 DWL261747 EGH261747 EQD261747 EZZ261747 FJV261747 FTR261747 GDN261747 GNJ261747 GXF261747 HHB261747 HQX261747 IAT261747 IKP261747 IUL261747 JEH261747 JOD261747 JXZ261747 KHV261747 KRR261747 LBN261747 LLJ261747 LVF261747 MFB261747 MOX261747 MYT261747 NIP261747 NSL261747 OCH261747 OMD261747 OVZ261747 PFV261747 PPR261747 PZN261747 QJJ261747 QTF261747 RDB261747 RMX261747 RWT261747 SGP261747 SQL261747 TAH261747 TKD261747 TTZ261747 UDV261747 UNR261747 UXN261747 VHJ261747 VRF261747 WBB261747 WKX261747 WUT261747 B327283 IH327283 SD327283 ABZ327283 ALV327283 AVR327283 BFN327283 BPJ327283 BZF327283 CJB327283 CSX327283 DCT327283 DMP327283 DWL327283 EGH327283 EQD327283 EZZ327283 FJV327283 FTR327283 GDN327283 GNJ327283 GXF327283 HHB327283 HQX327283 IAT327283 IKP327283 IUL327283 JEH327283 JOD327283 JXZ327283 KHV327283 KRR327283 LBN327283 LLJ327283 LVF327283 MFB327283 MOX327283 MYT327283 NIP327283 NSL327283 OCH327283 OMD327283 OVZ327283 PFV327283 PPR327283 PZN327283 QJJ327283 QTF327283 RDB327283 RMX327283 RWT327283 SGP327283 SQL327283 TAH327283 TKD327283 TTZ327283 UDV327283 UNR327283 UXN327283 VHJ327283 VRF327283 WBB327283 WKX327283 WUT327283 B392819 IH392819 SD392819 ABZ392819 ALV392819 AVR392819 BFN392819 BPJ392819 BZF392819 CJB392819 CSX392819 DCT392819 DMP392819 DWL392819 EGH392819 EQD392819 EZZ392819 FJV392819 FTR392819 GDN392819 GNJ392819 GXF392819 HHB392819 HQX392819 IAT392819 IKP392819 IUL392819 JEH392819 JOD392819 JXZ392819 KHV392819 KRR392819 LBN392819 LLJ392819 LVF392819 MFB392819 MOX392819 MYT392819 NIP392819 NSL392819 OCH392819 OMD392819 OVZ392819 PFV392819 PPR392819 PZN392819 QJJ392819 QTF392819 RDB392819 RMX392819 RWT392819 SGP392819 SQL392819 TAH392819 TKD392819 TTZ392819 UDV392819 UNR392819 UXN392819 VHJ392819 VRF392819 WBB392819 WKX392819 WUT392819 B458355 IH458355 SD458355 ABZ458355 ALV458355 AVR458355 BFN458355 BPJ458355 BZF458355 CJB458355 CSX458355 DCT458355 DMP458355 DWL458355 EGH458355 EQD458355 EZZ458355 FJV458355 FTR458355 GDN458355 GNJ458355 GXF458355 HHB458355 HQX458355 IAT458355 IKP458355 IUL458355 JEH458355 JOD458355 JXZ458355 KHV458355 KRR458355 LBN458355 LLJ458355 LVF458355 MFB458355 MOX458355 MYT458355 NIP458355 NSL458355 OCH458355 OMD458355 OVZ458355 PFV458355 PPR458355 PZN458355 QJJ458355 QTF458355 RDB458355 RMX458355 RWT458355 SGP458355 SQL458355 TAH458355 TKD458355 TTZ458355 UDV458355 UNR458355 UXN458355 VHJ458355 VRF458355 WBB458355 WKX458355 WUT458355 B523891 IH523891 SD523891 ABZ523891 ALV523891 AVR523891 BFN523891 BPJ523891 BZF523891 CJB523891 CSX523891 DCT523891 DMP523891 DWL523891 EGH523891 EQD523891 EZZ523891 FJV523891 FTR523891 GDN523891 GNJ523891 GXF523891 HHB523891 HQX523891 IAT523891 IKP523891 IUL523891 JEH523891 JOD523891 JXZ523891 KHV523891 KRR523891 LBN523891 LLJ523891 LVF523891 MFB523891 MOX523891 MYT523891 NIP523891 NSL523891 OCH523891 OMD523891 OVZ523891 PFV523891 PPR523891 PZN523891 QJJ523891 QTF523891 RDB523891 RMX523891 RWT523891 SGP523891 SQL523891 TAH523891 TKD523891 TTZ523891 UDV523891 UNR523891 UXN523891 VHJ523891 VRF523891 WBB523891 WKX523891 WUT523891 B589427 IH589427 SD589427 ABZ589427 ALV589427 AVR589427 BFN589427 BPJ589427 BZF589427 CJB589427 CSX589427 DCT589427 DMP589427 DWL589427 EGH589427 EQD589427 EZZ589427 FJV589427 FTR589427 GDN589427 GNJ589427 GXF589427 HHB589427 HQX589427 IAT589427 IKP589427 IUL589427 JEH589427 JOD589427 JXZ589427 KHV589427 KRR589427 LBN589427 LLJ589427 LVF589427 MFB589427 MOX589427 MYT589427 NIP589427 NSL589427 OCH589427 OMD589427 OVZ589427 PFV589427 PPR589427 PZN589427 QJJ589427 QTF589427 RDB589427 RMX589427 RWT589427 SGP589427 SQL589427 TAH589427 TKD589427 TTZ589427 UDV589427 UNR589427 UXN589427 VHJ589427 VRF589427 WBB589427 WKX589427 WUT589427 B654963 IH654963 SD654963 ABZ654963 ALV654963 AVR654963 BFN654963 BPJ654963 BZF654963 CJB654963 CSX654963 DCT654963 DMP654963 DWL654963 EGH654963 EQD654963 EZZ654963 FJV654963 FTR654963 GDN654963 GNJ654963 GXF654963 HHB654963 HQX654963 IAT654963 IKP654963 IUL654963 JEH654963 JOD654963 JXZ654963 KHV654963 KRR654963 LBN654963 LLJ654963 LVF654963 MFB654963 MOX654963 MYT654963 NIP654963 NSL654963 OCH654963 OMD654963 OVZ654963 PFV654963 PPR654963 PZN654963 QJJ654963 QTF654963 RDB654963 RMX654963 RWT654963 SGP654963 SQL654963 TAH654963 TKD654963 TTZ654963 UDV654963 UNR654963 UXN654963 VHJ654963 VRF654963 WBB654963 WKX654963 WUT654963 B720499 IH720499 SD720499 ABZ720499 ALV720499 AVR720499 BFN720499 BPJ720499 BZF720499 CJB720499 CSX720499 DCT720499 DMP720499 DWL720499 EGH720499 EQD720499 EZZ720499 FJV720499 FTR720499 GDN720499 GNJ720499 GXF720499 HHB720499 HQX720499 IAT720499 IKP720499 IUL720499 JEH720499 JOD720499 JXZ720499 KHV720499 KRR720499 LBN720499 LLJ720499 LVF720499 MFB720499 MOX720499 MYT720499 NIP720499 NSL720499 OCH720499 OMD720499 OVZ720499 PFV720499 PPR720499 PZN720499 QJJ720499 QTF720499 RDB720499 RMX720499 RWT720499 SGP720499 SQL720499 TAH720499 TKD720499 TTZ720499 UDV720499 UNR720499 UXN720499 VHJ720499 VRF720499 WBB720499 WKX720499 WUT720499 B786035 IH786035 SD786035 ABZ786035 ALV786035 AVR786035 BFN786035 BPJ786035 BZF786035 CJB786035 CSX786035 DCT786035 DMP786035 DWL786035 EGH786035 EQD786035 EZZ786035 FJV786035 FTR786035 GDN786035 GNJ786035 GXF786035 HHB786035 HQX786035 IAT786035 IKP786035 IUL786035 JEH786035 JOD786035 JXZ786035 KHV786035 KRR786035 LBN786035 LLJ786035 LVF786035 MFB786035 MOX786035 MYT786035 NIP786035 NSL786035 OCH786035 OMD786035 OVZ786035 PFV786035 PPR786035 PZN786035 QJJ786035 QTF786035 RDB786035 RMX786035 RWT786035 SGP786035 SQL786035 TAH786035 TKD786035 TTZ786035 UDV786035 UNR786035 UXN786035 VHJ786035 VRF786035 WBB786035 WKX786035 WUT786035 B851571 IH851571 SD851571 ABZ851571 ALV851571 AVR851571 BFN851571 BPJ851571 BZF851571 CJB851571 CSX851571 DCT851571 DMP851571 DWL851571 EGH851571 EQD851571 EZZ851571 FJV851571 FTR851571 GDN851571 GNJ851571 GXF851571 HHB851571 HQX851571 IAT851571 IKP851571 IUL851571 JEH851571 JOD851571 JXZ851571 KHV851571 KRR851571 LBN851571 LLJ851571 LVF851571 MFB851571 MOX851571 MYT851571 NIP851571 NSL851571 OCH851571 OMD851571 OVZ851571 PFV851571 PPR851571 PZN851571 QJJ851571 QTF851571 RDB851571 RMX851571 RWT851571 SGP851571 SQL851571 TAH851571 TKD851571 TTZ851571 UDV851571 UNR851571 UXN851571 VHJ851571 VRF851571 WBB851571 WKX851571 WUT851571 B917107 IH917107 SD917107 ABZ917107 ALV917107 AVR917107 BFN917107 BPJ917107 BZF917107 CJB917107 CSX917107 DCT917107 DMP917107 DWL917107 EGH917107 EQD917107 EZZ917107 FJV917107 FTR917107 GDN917107 GNJ917107 GXF917107 HHB917107 HQX917107 IAT917107 IKP917107 IUL917107 JEH917107 JOD917107 JXZ917107 KHV917107 KRR917107 LBN917107 LLJ917107 LVF917107 MFB917107 MOX917107 MYT917107 NIP917107 NSL917107 OCH917107 OMD917107 OVZ917107 PFV917107 PPR917107 PZN917107 QJJ917107 QTF917107 RDB917107 RMX917107 RWT917107 SGP917107 SQL917107 TAH917107 TKD917107 TTZ917107 UDV917107 UNR917107 UXN917107 VHJ917107 VRF917107 WBB917107 WKX917107 WUT917107 B982643 IH982643 SD982643 ABZ982643 ALV982643 AVR982643 BFN982643 BPJ982643 BZF982643 CJB982643 CSX982643 DCT982643 DMP982643 DWL982643 EGH982643 EQD982643 EZZ982643 FJV982643 FTR982643 GDN982643 GNJ982643 GXF982643 HHB982643 HQX982643 IAT982643 IKP982643 IUL982643 JEH982643 JOD982643 JXZ982643 KHV982643 KRR982643 LBN982643 LLJ982643 LVF982643 MFB982643 MOX982643 MYT982643 NIP982643 NSL982643 OCH982643 OMD982643 OVZ982643 PFV982643 PPR982643 PZN982643 QJJ982643 QTF982643 RDB982643 RMX982643 RWT982643 SGP982643 SQL982643 TAH982643 TKD982643 TTZ982643 UDV982643 UNR982643 UXN982643 VHJ982643 VRF982643 WBB982643 WKX982643 WUT982643 ABZ78:ABZ95 IH33:IH35 SD33:SD35 ABZ33:ABZ35 ALV33:ALV35 AVR33:AVR35 BFN33:BFN35 BPJ33:BPJ35 BZF33:BZF35 CJB33:CJB35 CSX33:CSX35 DCT33:DCT35 DMP33:DMP35 DWL33:DWL35 EGH33:EGH35 EQD33:EQD35 EZZ33:EZZ35 FJV33:FJV35 FTR33:FTR35 GDN33:GDN35 GNJ33:GNJ35 GXF33:GXF35 HHB33:HHB35 HQX33:HQX35 IAT33:IAT35 IKP33:IKP35 IUL33:IUL35 JEH33:JEH35 JOD33:JOD35 JXZ33:JXZ35 KHV33:KHV35 KRR33:KRR35 LBN33:LBN35 LLJ33:LLJ35 LVF33:LVF35 MFB33:MFB35 MOX33:MOX35 MYT33:MYT35 NIP33:NIP35 NSL33:NSL35 OCH33:OCH35 OMD33:OMD35 OVZ33:OVZ35 PFV33:PFV35 PPR33:PPR35 PZN33:PZN35 QJJ33:QJJ35 QTF33:QTF35 RDB33:RDB35 RMX33:RMX35 RWT33:RWT35 SGP33:SGP35 SQL33:SQL35 TAH33:TAH35 TKD33:TKD35 TTZ33:TTZ35 UDV33:UDV35 UNR33:UNR35 UXN33:UXN35 VHJ33:VHJ35 VRF33:VRF35 WBB33:WBB35 WKX33:WKX35 WUT33:WUT35 B65105:B65107 IH65105:IH65107 SD65105:SD65107 ABZ65105:ABZ65107 ALV65105:ALV65107 AVR65105:AVR65107 BFN65105:BFN65107 BPJ65105:BPJ65107 BZF65105:BZF65107 CJB65105:CJB65107 CSX65105:CSX65107 DCT65105:DCT65107 DMP65105:DMP65107 DWL65105:DWL65107 EGH65105:EGH65107 EQD65105:EQD65107 EZZ65105:EZZ65107 FJV65105:FJV65107 FTR65105:FTR65107 GDN65105:GDN65107 GNJ65105:GNJ65107 GXF65105:GXF65107 HHB65105:HHB65107 HQX65105:HQX65107 IAT65105:IAT65107 IKP65105:IKP65107 IUL65105:IUL65107 JEH65105:JEH65107 JOD65105:JOD65107 JXZ65105:JXZ65107 KHV65105:KHV65107 KRR65105:KRR65107 LBN65105:LBN65107 LLJ65105:LLJ65107 LVF65105:LVF65107 MFB65105:MFB65107 MOX65105:MOX65107 MYT65105:MYT65107 NIP65105:NIP65107 NSL65105:NSL65107 OCH65105:OCH65107 OMD65105:OMD65107 OVZ65105:OVZ65107 PFV65105:PFV65107 PPR65105:PPR65107 PZN65105:PZN65107 QJJ65105:QJJ65107 QTF65105:QTF65107 RDB65105:RDB65107 RMX65105:RMX65107 RWT65105:RWT65107 SGP65105:SGP65107 SQL65105:SQL65107 TAH65105:TAH65107 TKD65105:TKD65107 TTZ65105:TTZ65107 UDV65105:UDV65107 UNR65105:UNR65107 UXN65105:UXN65107 VHJ65105:VHJ65107 VRF65105:VRF65107 WBB65105:WBB65107 WKX65105:WKX65107 WUT65105:WUT65107 B130641:B130643 IH130641:IH130643 SD130641:SD130643 ABZ130641:ABZ130643 ALV130641:ALV130643 AVR130641:AVR130643 BFN130641:BFN130643 BPJ130641:BPJ130643 BZF130641:BZF130643 CJB130641:CJB130643 CSX130641:CSX130643 DCT130641:DCT130643 DMP130641:DMP130643 DWL130641:DWL130643 EGH130641:EGH130643 EQD130641:EQD130643 EZZ130641:EZZ130643 FJV130641:FJV130643 FTR130641:FTR130643 GDN130641:GDN130643 GNJ130641:GNJ130643 GXF130641:GXF130643 HHB130641:HHB130643 HQX130641:HQX130643 IAT130641:IAT130643 IKP130641:IKP130643 IUL130641:IUL130643 JEH130641:JEH130643 JOD130641:JOD130643 JXZ130641:JXZ130643 KHV130641:KHV130643 KRR130641:KRR130643 LBN130641:LBN130643 LLJ130641:LLJ130643 LVF130641:LVF130643 MFB130641:MFB130643 MOX130641:MOX130643 MYT130641:MYT130643 NIP130641:NIP130643 NSL130641:NSL130643 OCH130641:OCH130643 OMD130641:OMD130643 OVZ130641:OVZ130643 PFV130641:PFV130643 PPR130641:PPR130643 PZN130641:PZN130643 QJJ130641:QJJ130643 QTF130641:QTF130643 RDB130641:RDB130643 RMX130641:RMX130643 RWT130641:RWT130643 SGP130641:SGP130643 SQL130641:SQL130643 TAH130641:TAH130643 TKD130641:TKD130643 TTZ130641:TTZ130643 UDV130641:UDV130643 UNR130641:UNR130643 UXN130641:UXN130643 VHJ130641:VHJ130643 VRF130641:VRF130643 WBB130641:WBB130643 WKX130641:WKX130643 WUT130641:WUT130643 B196177:B196179 IH196177:IH196179 SD196177:SD196179 ABZ196177:ABZ196179 ALV196177:ALV196179 AVR196177:AVR196179 BFN196177:BFN196179 BPJ196177:BPJ196179 BZF196177:BZF196179 CJB196177:CJB196179 CSX196177:CSX196179 DCT196177:DCT196179 DMP196177:DMP196179 DWL196177:DWL196179 EGH196177:EGH196179 EQD196177:EQD196179 EZZ196177:EZZ196179 FJV196177:FJV196179 FTR196177:FTR196179 GDN196177:GDN196179 GNJ196177:GNJ196179 GXF196177:GXF196179 HHB196177:HHB196179 HQX196177:HQX196179 IAT196177:IAT196179 IKP196177:IKP196179 IUL196177:IUL196179 JEH196177:JEH196179 JOD196177:JOD196179 JXZ196177:JXZ196179 KHV196177:KHV196179 KRR196177:KRR196179 LBN196177:LBN196179 LLJ196177:LLJ196179 LVF196177:LVF196179 MFB196177:MFB196179 MOX196177:MOX196179 MYT196177:MYT196179 NIP196177:NIP196179 NSL196177:NSL196179 OCH196177:OCH196179 OMD196177:OMD196179 OVZ196177:OVZ196179 PFV196177:PFV196179 PPR196177:PPR196179 PZN196177:PZN196179 QJJ196177:QJJ196179 QTF196177:QTF196179 RDB196177:RDB196179 RMX196177:RMX196179 RWT196177:RWT196179 SGP196177:SGP196179 SQL196177:SQL196179 TAH196177:TAH196179 TKD196177:TKD196179 TTZ196177:TTZ196179 UDV196177:UDV196179 UNR196177:UNR196179 UXN196177:UXN196179 VHJ196177:VHJ196179 VRF196177:VRF196179 WBB196177:WBB196179 WKX196177:WKX196179 WUT196177:WUT196179 B261713:B261715 IH261713:IH261715 SD261713:SD261715 ABZ261713:ABZ261715 ALV261713:ALV261715 AVR261713:AVR261715 BFN261713:BFN261715 BPJ261713:BPJ261715 BZF261713:BZF261715 CJB261713:CJB261715 CSX261713:CSX261715 DCT261713:DCT261715 DMP261713:DMP261715 DWL261713:DWL261715 EGH261713:EGH261715 EQD261713:EQD261715 EZZ261713:EZZ261715 FJV261713:FJV261715 FTR261713:FTR261715 GDN261713:GDN261715 GNJ261713:GNJ261715 GXF261713:GXF261715 HHB261713:HHB261715 HQX261713:HQX261715 IAT261713:IAT261715 IKP261713:IKP261715 IUL261713:IUL261715 JEH261713:JEH261715 JOD261713:JOD261715 JXZ261713:JXZ261715 KHV261713:KHV261715 KRR261713:KRR261715 LBN261713:LBN261715 LLJ261713:LLJ261715 LVF261713:LVF261715 MFB261713:MFB261715 MOX261713:MOX261715 MYT261713:MYT261715 NIP261713:NIP261715 NSL261713:NSL261715 OCH261713:OCH261715 OMD261713:OMD261715 OVZ261713:OVZ261715 PFV261713:PFV261715 PPR261713:PPR261715 PZN261713:PZN261715 QJJ261713:QJJ261715 QTF261713:QTF261715 RDB261713:RDB261715 RMX261713:RMX261715 RWT261713:RWT261715 SGP261713:SGP261715 SQL261713:SQL261715 TAH261713:TAH261715 TKD261713:TKD261715 TTZ261713:TTZ261715 UDV261713:UDV261715 UNR261713:UNR261715 UXN261713:UXN261715 VHJ261713:VHJ261715 VRF261713:VRF261715 WBB261713:WBB261715 WKX261713:WKX261715 WUT261713:WUT261715 B327249:B327251 IH327249:IH327251 SD327249:SD327251 ABZ327249:ABZ327251 ALV327249:ALV327251 AVR327249:AVR327251 BFN327249:BFN327251 BPJ327249:BPJ327251 BZF327249:BZF327251 CJB327249:CJB327251 CSX327249:CSX327251 DCT327249:DCT327251 DMP327249:DMP327251 DWL327249:DWL327251 EGH327249:EGH327251 EQD327249:EQD327251 EZZ327249:EZZ327251 FJV327249:FJV327251 FTR327249:FTR327251 GDN327249:GDN327251 GNJ327249:GNJ327251 GXF327249:GXF327251 HHB327249:HHB327251 HQX327249:HQX327251 IAT327249:IAT327251 IKP327249:IKP327251 IUL327249:IUL327251 JEH327249:JEH327251 JOD327249:JOD327251 JXZ327249:JXZ327251 KHV327249:KHV327251 KRR327249:KRR327251 LBN327249:LBN327251 LLJ327249:LLJ327251 LVF327249:LVF327251 MFB327249:MFB327251 MOX327249:MOX327251 MYT327249:MYT327251 NIP327249:NIP327251 NSL327249:NSL327251 OCH327249:OCH327251 OMD327249:OMD327251 OVZ327249:OVZ327251 PFV327249:PFV327251 PPR327249:PPR327251 PZN327249:PZN327251 QJJ327249:QJJ327251 QTF327249:QTF327251 RDB327249:RDB327251 RMX327249:RMX327251 RWT327249:RWT327251 SGP327249:SGP327251 SQL327249:SQL327251 TAH327249:TAH327251 TKD327249:TKD327251 TTZ327249:TTZ327251 UDV327249:UDV327251 UNR327249:UNR327251 UXN327249:UXN327251 VHJ327249:VHJ327251 VRF327249:VRF327251 WBB327249:WBB327251 WKX327249:WKX327251 WUT327249:WUT327251 B392785:B392787 IH392785:IH392787 SD392785:SD392787 ABZ392785:ABZ392787 ALV392785:ALV392787 AVR392785:AVR392787 BFN392785:BFN392787 BPJ392785:BPJ392787 BZF392785:BZF392787 CJB392785:CJB392787 CSX392785:CSX392787 DCT392785:DCT392787 DMP392785:DMP392787 DWL392785:DWL392787 EGH392785:EGH392787 EQD392785:EQD392787 EZZ392785:EZZ392787 FJV392785:FJV392787 FTR392785:FTR392787 GDN392785:GDN392787 GNJ392785:GNJ392787 GXF392785:GXF392787 HHB392785:HHB392787 HQX392785:HQX392787 IAT392785:IAT392787 IKP392785:IKP392787 IUL392785:IUL392787 JEH392785:JEH392787 JOD392785:JOD392787 JXZ392785:JXZ392787 KHV392785:KHV392787 KRR392785:KRR392787 LBN392785:LBN392787 LLJ392785:LLJ392787 LVF392785:LVF392787 MFB392785:MFB392787 MOX392785:MOX392787 MYT392785:MYT392787 NIP392785:NIP392787 NSL392785:NSL392787 OCH392785:OCH392787 OMD392785:OMD392787 OVZ392785:OVZ392787 PFV392785:PFV392787 PPR392785:PPR392787 PZN392785:PZN392787 QJJ392785:QJJ392787 QTF392785:QTF392787 RDB392785:RDB392787 RMX392785:RMX392787 RWT392785:RWT392787 SGP392785:SGP392787 SQL392785:SQL392787 TAH392785:TAH392787 TKD392785:TKD392787 TTZ392785:TTZ392787 UDV392785:UDV392787 UNR392785:UNR392787 UXN392785:UXN392787 VHJ392785:VHJ392787 VRF392785:VRF392787 WBB392785:WBB392787 WKX392785:WKX392787 WUT392785:WUT392787 B458321:B458323 IH458321:IH458323 SD458321:SD458323 ABZ458321:ABZ458323 ALV458321:ALV458323 AVR458321:AVR458323 BFN458321:BFN458323 BPJ458321:BPJ458323 BZF458321:BZF458323 CJB458321:CJB458323 CSX458321:CSX458323 DCT458321:DCT458323 DMP458321:DMP458323 DWL458321:DWL458323 EGH458321:EGH458323 EQD458321:EQD458323 EZZ458321:EZZ458323 FJV458321:FJV458323 FTR458321:FTR458323 GDN458321:GDN458323 GNJ458321:GNJ458323 GXF458321:GXF458323 HHB458321:HHB458323 HQX458321:HQX458323 IAT458321:IAT458323 IKP458321:IKP458323 IUL458321:IUL458323 JEH458321:JEH458323 JOD458321:JOD458323 JXZ458321:JXZ458323 KHV458321:KHV458323 KRR458321:KRR458323 LBN458321:LBN458323 LLJ458321:LLJ458323 LVF458321:LVF458323 MFB458321:MFB458323 MOX458321:MOX458323 MYT458321:MYT458323 NIP458321:NIP458323 NSL458321:NSL458323 OCH458321:OCH458323 OMD458321:OMD458323 OVZ458321:OVZ458323 PFV458321:PFV458323 PPR458321:PPR458323 PZN458321:PZN458323 QJJ458321:QJJ458323 QTF458321:QTF458323 RDB458321:RDB458323 RMX458321:RMX458323 RWT458321:RWT458323 SGP458321:SGP458323 SQL458321:SQL458323 TAH458321:TAH458323 TKD458321:TKD458323 TTZ458321:TTZ458323 UDV458321:UDV458323 UNR458321:UNR458323 UXN458321:UXN458323 VHJ458321:VHJ458323 VRF458321:VRF458323 WBB458321:WBB458323 WKX458321:WKX458323 WUT458321:WUT458323 B523857:B523859 IH523857:IH523859 SD523857:SD523859 ABZ523857:ABZ523859 ALV523857:ALV523859 AVR523857:AVR523859 BFN523857:BFN523859 BPJ523857:BPJ523859 BZF523857:BZF523859 CJB523857:CJB523859 CSX523857:CSX523859 DCT523857:DCT523859 DMP523857:DMP523859 DWL523857:DWL523859 EGH523857:EGH523859 EQD523857:EQD523859 EZZ523857:EZZ523859 FJV523857:FJV523859 FTR523857:FTR523859 GDN523857:GDN523859 GNJ523857:GNJ523859 GXF523857:GXF523859 HHB523857:HHB523859 HQX523857:HQX523859 IAT523857:IAT523859 IKP523857:IKP523859 IUL523857:IUL523859 JEH523857:JEH523859 JOD523857:JOD523859 JXZ523857:JXZ523859 KHV523857:KHV523859 KRR523857:KRR523859 LBN523857:LBN523859 LLJ523857:LLJ523859 LVF523857:LVF523859 MFB523857:MFB523859 MOX523857:MOX523859 MYT523857:MYT523859 NIP523857:NIP523859 NSL523857:NSL523859 OCH523857:OCH523859 OMD523857:OMD523859 OVZ523857:OVZ523859 PFV523857:PFV523859 PPR523857:PPR523859 PZN523857:PZN523859 QJJ523857:QJJ523859 QTF523857:QTF523859 RDB523857:RDB523859 RMX523857:RMX523859 RWT523857:RWT523859 SGP523857:SGP523859 SQL523857:SQL523859 TAH523857:TAH523859 TKD523857:TKD523859 TTZ523857:TTZ523859 UDV523857:UDV523859 UNR523857:UNR523859 UXN523857:UXN523859 VHJ523857:VHJ523859 VRF523857:VRF523859 WBB523857:WBB523859 WKX523857:WKX523859 WUT523857:WUT523859 B589393:B589395 IH589393:IH589395 SD589393:SD589395 ABZ589393:ABZ589395 ALV589393:ALV589395 AVR589393:AVR589395 BFN589393:BFN589395 BPJ589393:BPJ589395 BZF589393:BZF589395 CJB589393:CJB589395 CSX589393:CSX589395 DCT589393:DCT589395 DMP589393:DMP589395 DWL589393:DWL589395 EGH589393:EGH589395 EQD589393:EQD589395 EZZ589393:EZZ589395 FJV589393:FJV589395 FTR589393:FTR589395 GDN589393:GDN589395 GNJ589393:GNJ589395 GXF589393:GXF589395 HHB589393:HHB589395 HQX589393:HQX589395 IAT589393:IAT589395 IKP589393:IKP589395 IUL589393:IUL589395 JEH589393:JEH589395 JOD589393:JOD589395 JXZ589393:JXZ589395 KHV589393:KHV589395 KRR589393:KRR589395 LBN589393:LBN589395 LLJ589393:LLJ589395 LVF589393:LVF589395 MFB589393:MFB589395 MOX589393:MOX589395 MYT589393:MYT589395 NIP589393:NIP589395 NSL589393:NSL589395 OCH589393:OCH589395 OMD589393:OMD589395 OVZ589393:OVZ589395 PFV589393:PFV589395 PPR589393:PPR589395 PZN589393:PZN589395 QJJ589393:QJJ589395 QTF589393:QTF589395 RDB589393:RDB589395 RMX589393:RMX589395 RWT589393:RWT589395 SGP589393:SGP589395 SQL589393:SQL589395 TAH589393:TAH589395 TKD589393:TKD589395 TTZ589393:TTZ589395 UDV589393:UDV589395 UNR589393:UNR589395 UXN589393:UXN589395 VHJ589393:VHJ589395 VRF589393:VRF589395 WBB589393:WBB589395 WKX589393:WKX589395 WUT589393:WUT589395 B654929:B654931 IH654929:IH654931 SD654929:SD654931 ABZ654929:ABZ654931 ALV654929:ALV654931 AVR654929:AVR654931 BFN654929:BFN654931 BPJ654929:BPJ654931 BZF654929:BZF654931 CJB654929:CJB654931 CSX654929:CSX654931 DCT654929:DCT654931 DMP654929:DMP654931 DWL654929:DWL654931 EGH654929:EGH654931 EQD654929:EQD654931 EZZ654929:EZZ654931 FJV654929:FJV654931 FTR654929:FTR654931 GDN654929:GDN654931 GNJ654929:GNJ654931 GXF654929:GXF654931 HHB654929:HHB654931 HQX654929:HQX654931 IAT654929:IAT654931 IKP654929:IKP654931 IUL654929:IUL654931 JEH654929:JEH654931 JOD654929:JOD654931 JXZ654929:JXZ654931 KHV654929:KHV654931 KRR654929:KRR654931 LBN654929:LBN654931 LLJ654929:LLJ654931 LVF654929:LVF654931 MFB654929:MFB654931 MOX654929:MOX654931 MYT654929:MYT654931 NIP654929:NIP654931 NSL654929:NSL654931 OCH654929:OCH654931 OMD654929:OMD654931 OVZ654929:OVZ654931 PFV654929:PFV654931 PPR654929:PPR654931 PZN654929:PZN654931 QJJ654929:QJJ654931 QTF654929:QTF654931 RDB654929:RDB654931 RMX654929:RMX654931 RWT654929:RWT654931 SGP654929:SGP654931 SQL654929:SQL654931 TAH654929:TAH654931 TKD654929:TKD654931 TTZ654929:TTZ654931 UDV654929:UDV654931 UNR654929:UNR654931 UXN654929:UXN654931 VHJ654929:VHJ654931 VRF654929:VRF654931 WBB654929:WBB654931 WKX654929:WKX654931 WUT654929:WUT654931 B720465:B720467 IH720465:IH720467 SD720465:SD720467 ABZ720465:ABZ720467 ALV720465:ALV720467 AVR720465:AVR720467 BFN720465:BFN720467 BPJ720465:BPJ720467 BZF720465:BZF720467 CJB720465:CJB720467 CSX720465:CSX720467 DCT720465:DCT720467 DMP720465:DMP720467 DWL720465:DWL720467 EGH720465:EGH720467 EQD720465:EQD720467 EZZ720465:EZZ720467 FJV720465:FJV720467 FTR720465:FTR720467 GDN720465:GDN720467 GNJ720465:GNJ720467 GXF720465:GXF720467 HHB720465:HHB720467 HQX720465:HQX720467 IAT720465:IAT720467 IKP720465:IKP720467 IUL720465:IUL720467 JEH720465:JEH720467 JOD720465:JOD720467 JXZ720465:JXZ720467 KHV720465:KHV720467 KRR720465:KRR720467 LBN720465:LBN720467 LLJ720465:LLJ720467 LVF720465:LVF720467 MFB720465:MFB720467 MOX720465:MOX720467 MYT720465:MYT720467 NIP720465:NIP720467 NSL720465:NSL720467 OCH720465:OCH720467 OMD720465:OMD720467 OVZ720465:OVZ720467 PFV720465:PFV720467 PPR720465:PPR720467 PZN720465:PZN720467 QJJ720465:QJJ720467 QTF720465:QTF720467 RDB720465:RDB720467 RMX720465:RMX720467 RWT720465:RWT720467 SGP720465:SGP720467 SQL720465:SQL720467 TAH720465:TAH720467 TKD720465:TKD720467 TTZ720465:TTZ720467 UDV720465:UDV720467 UNR720465:UNR720467 UXN720465:UXN720467 VHJ720465:VHJ720467 VRF720465:VRF720467 WBB720465:WBB720467 WKX720465:WKX720467 WUT720465:WUT720467 B786001:B786003 IH786001:IH786003 SD786001:SD786003 ABZ786001:ABZ786003 ALV786001:ALV786003 AVR786001:AVR786003 BFN786001:BFN786003 BPJ786001:BPJ786003 BZF786001:BZF786003 CJB786001:CJB786003 CSX786001:CSX786003 DCT786001:DCT786003 DMP786001:DMP786003 DWL786001:DWL786003 EGH786001:EGH786003 EQD786001:EQD786003 EZZ786001:EZZ786003 FJV786001:FJV786003 FTR786001:FTR786003 GDN786001:GDN786003 GNJ786001:GNJ786003 GXF786001:GXF786003 HHB786001:HHB786003 HQX786001:HQX786003 IAT786001:IAT786003 IKP786001:IKP786003 IUL786001:IUL786003 JEH786001:JEH786003 JOD786001:JOD786003 JXZ786001:JXZ786003 KHV786001:KHV786003 KRR786001:KRR786003 LBN786001:LBN786003 LLJ786001:LLJ786003 LVF786001:LVF786003 MFB786001:MFB786003 MOX786001:MOX786003 MYT786001:MYT786003 NIP786001:NIP786003 NSL786001:NSL786003 OCH786001:OCH786003 OMD786001:OMD786003 OVZ786001:OVZ786003 PFV786001:PFV786003 PPR786001:PPR786003 PZN786001:PZN786003 QJJ786001:QJJ786003 QTF786001:QTF786003 RDB786001:RDB786003 RMX786001:RMX786003 RWT786001:RWT786003 SGP786001:SGP786003 SQL786001:SQL786003 TAH786001:TAH786003 TKD786001:TKD786003 TTZ786001:TTZ786003 UDV786001:UDV786003 UNR786001:UNR786003 UXN786001:UXN786003 VHJ786001:VHJ786003 VRF786001:VRF786003 WBB786001:WBB786003 WKX786001:WKX786003 WUT786001:WUT786003 B851537:B851539 IH851537:IH851539 SD851537:SD851539 ABZ851537:ABZ851539 ALV851537:ALV851539 AVR851537:AVR851539 BFN851537:BFN851539 BPJ851537:BPJ851539 BZF851537:BZF851539 CJB851537:CJB851539 CSX851537:CSX851539 DCT851537:DCT851539 DMP851537:DMP851539 DWL851537:DWL851539 EGH851537:EGH851539 EQD851537:EQD851539 EZZ851537:EZZ851539 FJV851537:FJV851539 FTR851537:FTR851539 GDN851537:GDN851539 GNJ851537:GNJ851539 GXF851537:GXF851539 HHB851537:HHB851539 HQX851537:HQX851539 IAT851537:IAT851539 IKP851537:IKP851539 IUL851537:IUL851539 JEH851537:JEH851539 JOD851537:JOD851539 JXZ851537:JXZ851539 KHV851537:KHV851539 KRR851537:KRR851539 LBN851537:LBN851539 LLJ851537:LLJ851539 LVF851537:LVF851539 MFB851537:MFB851539 MOX851537:MOX851539 MYT851537:MYT851539 NIP851537:NIP851539 NSL851537:NSL851539 OCH851537:OCH851539 OMD851537:OMD851539 OVZ851537:OVZ851539 PFV851537:PFV851539 PPR851537:PPR851539 PZN851537:PZN851539 QJJ851537:QJJ851539 QTF851537:QTF851539 RDB851537:RDB851539 RMX851537:RMX851539 RWT851537:RWT851539 SGP851537:SGP851539 SQL851537:SQL851539 TAH851537:TAH851539 TKD851537:TKD851539 TTZ851537:TTZ851539 UDV851537:UDV851539 UNR851537:UNR851539 UXN851537:UXN851539 VHJ851537:VHJ851539 VRF851537:VRF851539 WBB851537:WBB851539 WKX851537:WKX851539 WUT851537:WUT851539 B917073:B917075 IH917073:IH917075 SD917073:SD917075 ABZ917073:ABZ917075 ALV917073:ALV917075 AVR917073:AVR917075 BFN917073:BFN917075 BPJ917073:BPJ917075 BZF917073:BZF917075 CJB917073:CJB917075 CSX917073:CSX917075 DCT917073:DCT917075 DMP917073:DMP917075 DWL917073:DWL917075 EGH917073:EGH917075 EQD917073:EQD917075 EZZ917073:EZZ917075 FJV917073:FJV917075 FTR917073:FTR917075 GDN917073:GDN917075 GNJ917073:GNJ917075 GXF917073:GXF917075 HHB917073:HHB917075 HQX917073:HQX917075 IAT917073:IAT917075 IKP917073:IKP917075 IUL917073:IUL917075 JEH917073:JEH917075 JOD917073:JOD917075 JXZ917073:JXZ917075 KHV917073:KHV917075 KRR917073:KRR917075 LBN917073:LBN917075 LLJ917073:LLJ917075 LVF917073:LVF917075 MFB917073:MFB917075 MOX917073:MOX917075 MYT917073:MYT917075 NIP917073:NIP917075 NSL917073:NSL917075 OCH917073:OCH917075 OMD917073:OMD917075 OVZ917073:OVZ917075 PFV917073:PFV917075 PPR917073:PPR917075 PZN917073:PZN917075 QJJ917073:QJJ917075 QTF917073:QTF917075 RDB917073:RDB917075 RMX917073:RMX917075 RWT917073:RWT917075 SGP917073:SGP917075 SQL917073:SQL917075 TAH917073:TAH917075 TKD917073:TKD917075 TTZ917073:TTZ917075 UDV917073:UDV917075 UNR917073:UNR917075 UXN917073:UXN917075 VHJ917073:VHJ917075 VRF917073:VRF917075 WBB917073:WBB917075 WKX917073:WKX917075 WUT917073:WUT917075 B982609:B982611 IH982609:IH982611 SD982609:SD982611 ABZ982609:ABZ982611 ALV982609:ALV982611 AVR982609:AVR982611 BFN982609:BFN982611 BPJ982609:BPJ982611 BZF982609:BZF982611 CJB982609:CJB982611 CSX982609:CSX982611 DCT982609:DCT982611 DMP982609:DMP982611 DWL982609:DWL982611 EGH982609:EGH982611 EQD982609:EQD982611 EZZ982609:EZZ982611 FJV982609:FJV982611 FTR982609:FTR982611 GDN982609:GDN982611 GNJ982609:GNJ982611 GXF982609:GXF982611 HHB982609:HHB982611 HQX982609:HQX982611 IAT982609:IAT982611 IKP982609:IKP982611 IUL982609:IUL982611 JEH982609:JEH982611 JOD982609:JOD982611 JXZ982609:JXZ982611 KHV982609:KHV982611 KRR982609:KRR982611 LBN982609:LBN982611 LLJ982609:LLJ982611 LVF982609:LVF982611 MFB982609:MFB982611 MOX982609:MOX982611 MYT982609:MYT982611 NIP982609:NIP982611 NSL982609:NSL982611 OCH982609:OCH982611 OMD982609:OMD982611 OVZ982609:OVZ982611 PFV982609:PFV982611 PPR982609:PPR982611 PZN982609:PZN982611 QJJ982609:QJJ982611 QTF982609:QTF982611 RDB982609:RDB982611 RMX982609:RMX982611 RWT982609:RWT982611 SGP982609:SGP982611 SQL982609:SQL982611 TAH982609:TAH982611 TKD982609:TKD982611 TTZ982609:TTZ982611 UDV982609:UDV982611 UNR982609:UNR982611 UXN982609:UXN982611 VHJ982609:VHJ982611 VRF982609:VRF982611 WBB982609:WBB982611 WKX982609:WKX982611 WUT982609:WUT982611 B65153:B65171 IH65153:IH65171 SD65153:SD65171 ABZ65153:ABZ65171 ALV65153:ALV65171 AVR65153:AVR65171 BFN65153:BFN65171 BPJ65153:BPJ65171 BZF65153:BZF65171 CJB65153:CJB65171 CSX65153:CSX65171 DCT65153:DCT65171 DMP65153:DMP65171 DWL65153:DWL65171 EGH65153:EGH65171 EQD65153:EQD65171 EZZ65153:EZZ65171 FJV65153:FJV65171 FTR65153:FTR65171 GDN65153:GDN65171 GNJ65153:GNJ65171 GXF65153:GXF65171 HHB65153:HHB65171 HQX65153:HQX65171 IAT65153:IAT65171 IKP65153:IKP65171 IUL65153:IUL65171 JEH65153:JEH65171 JOD65153:JOD65171 JXZ65153:JXZ65171 KHV65153:KHV65171 KRR65153:KRR65171 LBN65153:LBN65171 LLJ65153:LLJ65171 LVF65153:LVF65171 MFB65153:MFB65171 MOX65153:MOX65171 MYT65153:MYT65171 NIP65153:NIP65171 NSL65153:NSL65171 OCH65153:OCH65171 OMD65153:OMD65171 OVZ65153:OVZ65171 PFV65153:PFV65171 PPR65153:PPR65171 PZN65153:PZN65171 QJJ65153:QJJ65171 QTF65153:QTF65171 RDB65153:RDB65171 RMX65153:RMX65171 RWT65153:RWT65171 SGP65153:SGP65171 SQL65153:SQL65171 TAH65153:TAH65171 TKD65153:TKD65171 TTZ65153:TTZ65171 UDV65153:UDV65171 UNR65153:UNR65171 UXN65153:UXN65171 VHJ65153:VHJ65171 VRF65153:VRF65171 WBB65153:WBB65171 WKX65153:WKX65171 WUT65153:WUT65171 B130689:B130707 IH130689:IH130707 SD130689:SD130707 ABZ130689:ABZ130707 ALV130689:ALV130707 AVR130689:AVR130707 BFN130689:BFN130707 BPJ130689:BPJ130707 BZF130689:BZF130707 CJB130689:CJB130707 CSX130689:CSX130707 DCT130689:DCT130707 DMP130689:DMP130707 DWL130689:DWL130707 EGH130689:EGH130707 EQD130689:EQD130707 EZZ130689:EZZ130707 FJV130689:FJV130707 FTR130689:FTR130707 GDN130689:GDN130707 GNJ130689:GNJ130707 GXF130689:GXF130707 HHB130689:HHB130707 HQX130689:HQX130707 IAT130689:IAT130707 IKP130689:IKP130707 IUL130689:IUL130707 JEH130689:JEH130707 JOD130689:JOD130707 JXZ130689:JXZ130707 KHV130689:KHV130707 KRR130689:KRR130707 LBN130689:LBN130707 LLJ130689:LLJ130707 LVF130689:LVF130707 MFB130689:MFB130707 MOX130689:MOX130707 MYT130689:MYT130707 NIP130689:NIP130707 NSL130689:NSL130707 OCH130689:OCH130707 OMD130689:OMD130707 OVZ130689:OVZ130707 PFV130689:PFV130707 PPR130689:PPR130707 PZN130689:PZN130707 QJJ130689:QJJ130707 QTF130689:QTF130707 RDB130689:RDB130707 RMX130689:RMX130707 RWT130689:RWT130707 SGP130689:SGP130707 SQL130689:SQL130707 TAH130689:TAH130707 TKD130689:TKD130707 TTZ130689:TTZ130707 UDV130689:UDV130707 UNR130689:UNR130707 UXN130689:UXN130707 VHJ130689:VHJ130707 VRF130689:VRF130707 WBB130689:WBB130707 WKX130689:WKX130707 WUT130689:WUT130707 B196225:B196243 IH196225:IH196243 SD196225:SD196243 ABZ196225:ABZ196243 ALV196225:ALV196243 AVR196225:AVR196243 BFN196225:BFN196243 BPJ196225:BPJ196243 BZF196225:BZF196243 CJB196225:CJB196243 CSX196225:CSX196243 DCT196225:DCT196243 DMP196225:DMP196243 DWL196225:DWL196243 EGH196225:EGH196243 EQD196225:EQD196243 EZZ196225:EZZ196243 FJV196225:FJV196243 FTR196225:FTR196243 GDN196225:GDN196243 GNJ196225:GNJ196243 GXF196225:GXF196243 HHB196225:HHB196243 HQX196225:HQX196243 IAT196225:IAT196243 IKP196225:IKP196243 IUL196225:IUL196243 JEH196225:JEH196243 JOD196225:JOD196243 JXZ196225:JXZ196243 KHV196225:KHV196243 KRR196225:KRR196243 LBN196225:LBN196243 LLJ196225:LLJ196243 LVF196225:LVF196243 MFB196225:MFB196243 MOX196225:MOX196243 MYT196225:MYT196243 NIP196225:NIP196243 NSL196225:NSL196243 OCH196225:OCH196243 OMD196225:OMD196243 OVZ196225:OVZ196243 PFV196225:PFV196243 PPR196225:PPR196243 PZN196225:PZN196243 QJJ196225:QJJ196243 QTF196225:QTF196243 RDB196225:RDB196243 RMX196225:RMX196243 RWT196225:RWT196243 SGP196225:SGP196243 SQL196225:SQL196243 TAH196225:TAH196243 TKD196225:TKD196243 TTZ196225:TTZ196243 UDV196225:UDV196243 UNR196225:UNR196243 UXN196225:UXN196243 VHJ196225:VHJ196243 VRF196225:VRF196243 WBB196225:WBB196243 WKX196225:WKX196243 WUT196225:WUT196243 B261761:B261779 IH261761:IH261779 SD261761:SD261779 ABZ261761:ABZ261779 ALV261761:ALV261779 AVR261761:AVR261779 BFN261761:BFN261779 BPJ261761:BPJ261779 BZF261761:BZF261779 CJB261761:CJB261779 CSX261761:CSX261779 DCT261761:DCT261779 DMP261761:DMP261779 DWL261761:DWL261779 EGH261761:EGH261779 EQD261761:EQD261779 EZZ261761:EZZ261779 FJV261761:FJV261779 FTR261761:FTR261779 GDN261761:GDN261779 GNJ261761:GNJ261779 GXF261761:GXF261779 HHB261761:HHB261779 HQX261761:HQX261779 IAT261761:IAT261779 IKP261761:IKP261779 IUL261761:IUL261779 JEH261761:JEH261779 JOD261761:JOD261779 JXZ261761:JXZ261779 KHV261761:KHV261779 KRR261761:KRR261779 LBN261761:LBN261779 LLJ261761:LLJ261779 LVF261761:LVF261779 MFB261761:MFB261779 MOX261761:MOX261779 MYT261761:MYT261779 NIP261761:NIP261779 NSL261761:NSL261779 OCH261761:OCH261779 OMD261761:OMD261779 OVZ261761:OVZ261779 PFV261761:PFV261779 PPR261761:PPR261779 PZN261761:PZN261779 QJJ261761:QJJ261779 QTF261761:QTF261779 RDB261761:RDB261779 RMX261761:RMX261779 RWT261761:RWT261779 SGP261761:SGP261779 SQL261761:SQL261779 TAH261761:TAH261779 TKD261761:TKD261779 TTZ261761:TTZ261779 UDV261761:UDV261779 UNR261761:UNR261779 UXN261761:UXN261779 VHJ261761:VHJ261779 VRF261761:VRF261779 WBB261761:WBB261779 WKX261761:WKX261779 WUT261761:WUT261779 B327297:B327315 IH327297:IH327315 SD327297:SD327315 ABZ327297:ABZ327315 ALV327297:ALV327315 AVR327297:AVR327315 BFN327297:BFN327315 BPJ327297:BPJ327315 BZF327297:BZF327315 CJB327297:CJB327315 CSX327297:CSX327315 DCT327297:DCT327315 DMP327297:DMP327315 DWL327297:DWL327315 EGH327297:EGH327315 EQD327297:EQD327315 EZZ327297:EZZ327315 FJV327297:FJV327315 FTR327297:FTR327315 GDN327297:GDN327315 GNJ327297:GNJ327315 GXF327297:GXF327315 HHB327297:HHB327315 HQX327297:HQX327315 IAT327297:IAT327315 IKP327297:IKP327315 IUL327297:IUL327315 JEH327297:JEH327315 JOD327297:JOD327315 JXZ327297:JXZ327315 KHV327297:KHV327315 KRR327297:KRR327315 LBN327297:LBN327315 LLJ327297:LLJ327315 LVF327297:LVF327315 MFB327297:MFB327315 MOX327297:MOX327315 MYT327297:MYT327315 NIP327297:NIP327315 NSL327297:NSL327315 OCH327297:OCH327315 OMD327297:OMD327315 OVZ327297:OVZ327315 PFV327297:PFV327315 PPR327297:PPR327315 PZN327297:PZN327315 QJJ327297:QJJ327315 QTF327297:QTF327315 RDB327297:RDB327315 RMX327297:RMX327315 RWT327297:RWT327315 SGP327297:SGP327315 SQL327297:SQL327315 TAH327297:TAH327315 TKD327297:TKD327315 TTZ327297:TTZ327315 UDV327297:UDV327315 UNR327297:UNR327315 UXN327297:UXN327315 VHJ327297:VHJ327315 VRF327297:VRF327315 WBB327297:WBB327315 WKX327297:WKX327315 WUT327297:WUT327315 B392833:B392851 IH392833:IH392851 SD392833:SD392851 ABZ392833:ABZ392851 ALV392833:ALV392851 AVR392833:AVR392851 BFN392833:BFN392851 BPJ392833:BPJ392851 BZF392833:BZF392851 CJB392833:CJB392851 CSX392833:CSX392851 DCT392833:DCT392851 DMP392833:DMP392851 DWL392833:DWL392851 EGH392833:EGH392851 EQD392833:EQD392851 EZZ392833:EZZ392851 FJV392833:FJV392851 FTR392833:FTR392851 GDN392833:GDN392851 GNJ392833:GNJ392851 GXF392833:GXF392851 HHB392833:HHB392851 HQX392833:HQX392851 IAT392833:IAT392851 IKP392833:IKP392851 IUL392833:IUL392851 JEH392833:JEH392851 JOD392833:JOD392851 JXZ392833:JXZ392851 KHV392833:KHV392851 KRR392833:KRR392851 LBN392833:LBN392851 LLJ392833:LLJ392851 LVF392833:LVF392851 MFB392833:MFB392851 MOX392833:MOX392851 MYT392833:MYT392851 NIP392833:NIP392851 NSL392833:NSL392851 OCH392833:OCH392851 OMD392833:OMD392851 OVZ392833:OVZ392851 PFV392833:PFV392851 PPR392833:PPR392851 PZN392833:PZN392851 QJJ392833:QJJ392851 QTF392833:QTF392851 RDB392833:RDB392851 RMX392833:RMX392851 RWT392833:RWT392851 SGP392833:SGP392851 SQL392833:SQL392851 TAH392833:TAH392851 TKD392833:TKD392851 TTZ392833:TTZ392851 UDV392833:UDV392851 UNR392833:UNR392851 UXN392833:UXN392851 VHJ392833:VHJ392851 VRF392833:VRF392851 WBB392833:WBB392851 WKX392833:WKX392851 WUT392833:WUT392851 B458369:B458387 IH458369:IH458387 SD458369:SD458387 ABZ458369:ABZ458387 ALV458369:ALV458387 AVR458369:AVR458387 BFN458369:BFN458387 BPJ458369:BPJ458387 BZF458369:BZF458387 CJB458369:CJB458387 CSX458369:CSX458387 DCT458369:DCT458387 DMP458369:DMP458387 DWL458369:DWL458387 EGH458369:EGH458387 EQD458369:EQD458387 EZZ458369:EZZ458387 FJV458369:FJV458387 FTR458369:FTR458387 GDN458369:GDN458387 GNJ458369:GNJ458387 GXF458369:GXF458387 HHB458369:HHB458387 HQX458369:HQX458387 IAT458369:IAT458387 IKP458369:IKP458387 IUL458369:IUL458387 JEH458369:JEH458387 JOD458369:JOD458387 JXZ458369:JXZ458387 KHV458369:KHV458387 KRR458369:KRR458387 LBN458369:LBN458387 LLJ458369:LLJ458387 LVF458369:LVF458387 MFB458369:MFB458387 MOX458369:MOX458387 MYT458369:MYT458387 NIP458369:NIP458387 NSL458369:NSL458387 OCH458369:OCH458387 OMD458369:OMD458387 OVZ458369:OVZ458387 PFV458369:PFV458387 PPR458369:PPR458387 PZN458369:PZN458387 QJJ458369:QJJ458387 QTF458369:QTF458387 RDB458369:RDB458387 RMX458369:RMX458387 RWT458369:RWT458387 SGP458369:SGP458387 SQL458369:SQL458387 TAH458369:TAH458387 TKD458369:TKD458387 TTZ458369:TTZ458387 UDV458369:UDV458387 UNR458369:UNR458387 UXN458369:UXN458387 VHJ458369:VHJ458387 VRF458369:VRF458387 WBB458369:WBB458387 WKX458369:WKX458387 WUT458369:WUT458387 B523905:B523923 IH523905:IH523923 SD523905:SD523923 ABZ523905:ABZ523923 ALV523905:ALV523923 AVR523905:AVR523923 BFN523905:BFN523923 BPJ523905:BPJ523923 BZF523905:BZF523923 CJB523905:CJB523923 CSX523905:CSX523923 DCT523905:DCT523923 DMP523905:DMP523923 DWL523905:DWL523923 EGH523905:EGH523923 EQD523905:EQD523923 EZZ523905:EZZ523923 FJV523905:FJV523923 FTR523905:FTR523923 GDN523905:GDN523923 GNJ523905:GNJ523923 GXF523905:GXF523923 HHB523905:HHB523923 HQX523905:HQX523923 IAT523905:IAT523923 IKP523905:IKP523923 IUL523905:IUL523923 JEH523905:JEH523923 JOD523905:JOD523923 JXZ523905:JXZ523923 KHV523905:KHV523923 KRR523905:KRR523923 LBN523905:LBN523923 LLJ523905:LLJ523923 LVF523905:LVF523923 MFB523905:MFB523923 MOX523905:MOX523923 MYT523905:MYT523923 NIP523905:NIP523923 NSL523905:NSL523923 OCH523905:OCH523923 OMD523905:OMD523923 OVZ523905:OVZ523923 PFV523905:PFV523923 PPR523905:PPR523923 PZN523905:PZN523923 QJJ523905:QJJ523923 QTF523905:QTF523923 RDB523905:RDB523923 RMX523905:RMX523923 RWT523905:RWT523923 SGP523905:SGP523923 SQL523905:SQL523923 TAH523905:TAH523923 TKD523905:TKD523923 TTZ523905:TTZ523923 UDV523905:UDV523923 UNR523905:UNR523923 UXN523905:UXN523923 VHJ523905:VHJ523923 VRF523905:VRF523923 WBB523905:WBB523923 WKX523905:WKX523923 WUT523905:WUT523923 B589441:B589459 IH589441:IH589459 SD589441:SD589459 ABZ589441:ABZ589459 ALV589441:ALV589459 AVR589441:AVR589459 BFN589441:BFN589459 BPJ589441:BPJ589459 BZF589441:BZF589459 CJB589441:CJB589459 CSX589441:CSX589459 DCT589441:DCT589459 DMP589441:DMP589459 DWL589441:DWL589459 EGH589441:EGH589459 EQD589441:EQD589459 EZZ589441:EZZ589459 FJV589441:FJV589459 FTR589441:FTR589459 GDN589441:GDN589459 GNJ589441:GNJ589459 GXF589441:GXF589459 HHB589441:HHB589459 HQX589441:HQX589459 IAT589441:IAT589459 IKP589441:IKP589459 IUL589441:IUL589459 JEH589441:JEH589459 JOD589441:JOD589459 JXZ589441:JXZ589459 KHV589441:KHV589459 KRR589441:KRR589459 LBN589441:LBN589459 LLJ589441:LLJ589459 LVF589441:LVF589459 MFB589441:MFB589459 MOX589441:MOX589459 MYT589441:MYT589459 NIP589441:NIP589459 NSL589441:NSL589459 OCH589441:OCH589459 OMD589441:OMD589459 OVZ589441:OVZ589459 PFV589441:PFV589459 PPR589441:PPR589459 PZN589441:PZN589459 QJJ589441:QJJ589459 QTF589441:QTF589459 RDB589441:RDB589459 RMX589441:RMX589459 RWT589441:RWT589459 SGP589441:SGP589459 SQL589441:SQL589459 TAH589441:TAH589459 TKD589441:TKD589459 TTZ589441:TTZ589459 UDV589441:UDV589459 UNR589441:UNR589459 UXN589441:UXN589459 VHJ589441:VHJ589459 VRF589441:VRF589459 WBB589441:WBB589459 WKX589441:WKX589459 WUT589441:WUT589459 B654977:B654995 IH654977:IH654995 SD654977:SD654995 ABZ654977:ABZ654995 ALV654977:ALV654995 AVR654977:AVR654995 BFN654977:BFN654995 BPJ654977:BPJ654995 BZF654977:BZF654995 CJB654977:CJB654995 CSX654977:CSX654995 DCT654977:DCT654995 DMP654977:DMP654995 DWL654977:DWL654995 EGH654977:EGH654995 EQD654977:EQD654995 EZZ654977:EZZ654995 FJV654977:FJV654995 FTR654977:FTR654995 GDN654977:GDN654995 GNJ654977:GNJ654995 GXF654977:GXF654995 HHB654977:HHB654995 HQX654977:HQX654995 IAT654977:IAT654995 IKP654977:IKP654995 IUL654977:IUL654995 JEH654977:JEH654995 JOD654977:JOD654995 JXZ654977:JXZ654995 KHV654977:KHV654995 KRR654977:KRR654995 LBN654977:LBN654995 LLJ654977:LLJ654995 LVF654977:LVF654995 MFB654977:MFB654995 MOX654977:MOX654995 MYT654977:MYT654995 NIP654977:NIP654995 NSL654977:NSL654995 OCH654977:OCH654995 OMD654977:OMD654995 OVZ654977:OVZ654995 PFV654977:PFV654995 PPR654977:PPR654995 PZN654977:PZN654995 QJJ654977:QJJ654995 QTF654977:QTF654995 RDB654977:RDB654995 RMX654977:RMX654995 RWT654977:RWT654995 SGP654977:SGP654995 SQL654977:SQL654995 TAH654977:TAH654995 TKD654977:TKD654995 TTZ654977:TTZ654995 UDV654977:UDV654995 UNR654977:UNR654995 UXN654977:UXN654995 VHJ654977:VHJ654995 VRF654977:VRF654995 WBB654977:WBB654995 WKX654977:WKX654995 WUT654977:WUT654995 B720513:B720531 IH720513:IH720531 SD720513:SD720531 ABZ720513:ABZ720531 ALV720513:ALV720531 AVR720513:AVR720531 BFN720513:BFN720531 BPJ720513:BPJ720531 BZF720513:BZF720531 CJB720513:CJB720531 CSX720513:CSX720531 DCT720513:DCT720531 DMP720513:DMP720531 DWL720513:DWL720531 EGH720513:EGH720531 EQD720513:EQD720531 EZZ720513:EZZ720531 FJV720513:FJV720531 FTR720513:FTR720531 GDN720513:GDN720531 GNJ720513:GNJ720531 GXF720513:GXF720531 HHB720513:HHB720531 HQX720513:HQX720531 IAT720513:IAT720531 IKP720513:IKP720531 IUL720513:IUL720531 JEH720513:JEH720531 JOD720513:JOD720531 JXZ720513:JXZ720531 KHV720513:KHV720531 KRR720513:KRR720531 LBN720513:LBN720531 LLJ720513:LLJ720531 LVF720513:LVF720531 MFB720513:MFB720531 MOX720513:MOX720531 MYT720513:MYT720531 NIP720513:NIP720531 NSL720513:NSL720531 OCH720513:OCH720531 OMD720513:OMD720531 OVZ720513:OVZ720531 PFV720513:PFV720531 PPR720513:PPR720531 PZN720513:PZN720531 QJJ720513:QJJ720531 QTF720513:QTF720531 RDB720513:RDB720531 RMX720513:RMX720531 RWT720513:RWT720531 SGP720513:SGP720531 SQL720513:SQL720531 TAH720513:TAH720531 TKD720513:TKD720531 TTZ720513:TTZ720531 UDV720513:UDV720531 UNR720513:UNR720531 UXN720513:UXN720531 VHJ720513:VHJ720531 VRF720513:VRF720531 WBB720513:WBB720531 WKX720513:WKX720531 WUT720513:WUT720531 B786049:B786067 IH786049:IH786067 SD786049:SD786067 ABZ786049:ABZ786067 ALV786049:ALV786067 AVR786049:AVR786067 BFN786049:BFN786067 BPJ786049:BPJ786067 BZF786049:BZF786067 CJB786049:CJB786067 CSX786049:CSX786067 DCT786049:DCT786067 DMP786049:DMP786067 DWL786049:DWL786067 EGH786049:EGH786067 EQD786049:EQD786067 EZZ786049:EZZ786067 FJV786049:FJV786067 FTR786049:FTR786067 GDN786049:GDN786067 GNJ786049:GNJ786067 GXF786049:GXF786067 HHB786049:HHB786067 HQX786049:HQX786067 IAT786049:IAT786067 IKP786049:IKP786067 IUL786049:IUL786067 JEH786049:JEH786067 JOD786049:JOD786067 JXZ786049:JXZ786067 KHV786049:KHV786067 KRR786049:KRR786067 LBN786049:LBN786067 LLJ786049:LLJ786067 LVF786049:LVF786067 MFB786049:MFB786067 MOX786049:MOX786067 MYT786049:MYT786067 NIP786049:NIP786067 NSL786049:NSL786067 OCH786049:OCH786067 OMD786049:OMD786067 OVZ786049:OVZ786067 PFV786049:PFV786067 PPR786049:PPR786067 PZN786049:PZN786067 QJJ786049:QJJ786067 QTF786049:QTF786067 RDB786049:RDB786067 RMX786049:RMX786067 RWT786049:RWT786067 SGP786049:SGP786067 SQL786049:SQL786067 TAH786049:TAH786067 TKD786049:TKD786067 TTZ786049:TTZ786067 UDV786049:UDV786067 UNR786049:UNR786067 UXN786049:UXN786067 VHJ786049:VHJ786067 VRF786049:VRF786067 WBB786049:WBB786067 WKX786049:WKX786067 WUT786049:WUT786067 B851585:B851603 IH851585:IH851603 SD851585:SD851603 ABZ851585:ABZ851603 ALV851585:ALV851603 AVR851585:AVR851603 BFN851585:BFN851603 BPJ851585:BPJ851603 BZF851585:BZF851603 CJB851585:CJB851603 CSX851585:CSX851603 DCT851585:DCT851603 DMP851585:DMP851603 DWL851585:DWL851603 EGH851585:EGH851603 EQD851585:EQD851603 EZZ851585:EZZ851603 FJV851585:FJV851603 FTR851585:FTR851603 GDN851585:GDN851603 GNJ851585:GNJ851603 GXF851585:GXF851603 HHB851585:HHB851603 HQX851585:HQX851603 IAT851585:IAT851603 IKP851585:IKP851603 IUL851585:IUL851603 JEH851585:JEH851603 JOD851585:JOD851603 JXZ851585:JXZ851603 KHV851585:KHV851603 KRR851585:KRR851603 LBN851585:LBN851603 LLJ851585:LLJ851603 LVF851585:LVF851603 MFB851585:MFB851603 MOX851585:MOX851603 MYT851585:MYT851603 NIP851585:NIP851603 NSL851585:NSL851603 OCH851585:OCH851603 OMD851585:OMD851603 OVZ851585:OVZ851603 PFV851585:PFV851603 PPR851585:PPR851603 PZN851585:PZN851603 QJJ851585:QJJ851603 QTF851585:QTF851603 RDB851585:RDB851603 RMX851585:RMX851603 RWT851585:RWT851603 SGP851585:SGP851603 SQL851585:SQL851603 TAH851585:TAH851603 TKD851585:TKD851603 TTZ851585:TTZ851603 UDV851585:UDV851603 UNR851585:UNR851603 UXN851585:UXN851603 VHJ851585:VHJ851603 VRF851585:VRF851603 WBB851585:WBB851603 WKX851585:WKX851603 WUT851585:WUT851603 B917121:B917139 IH917121:IH917139 SD917121:SD917139 ABZ917121:ABZ917139 ALV917121:ALV917139 AVR917121:AVR917139 BFN917121:BFN917139 BPJ917121:BPJ917139 BZF917121:BZF917139 CJB917121:CJB917139 CSX917121:CSX917139 DCT917121:DCT917139 DMP917121:DMP917139 DWL917121:DWL917139 EGH917121:EGH917139 EQD917121:EQD917139 EZZ917121:EZZ917139 FJV917121:FJV917139 FTR917121:FTR917139 GDN917121:GDN917139 GNJ917121:GNJ917139 GXF917121:GXF917139 HHB917121:HHB917139 HQX917121:HQX917139 IAT917121:IAT917139 IKP917121:IKP917139 IUL917121:IUL917139 JEH917121:JEH917139 JOD917121:JOD917139 JXZ917121:JXZ917139 KHV917121:KHV917139 KRR917121:KRR917139 LBN917121:LBN917139 LLJ917121:LLJ917139 LVF917121:LVF917139 MFB917121:MFB917139 MOX917121:MOX917139 MYT917121:MYT917139 NIP917121:NIP917139 NSL917121:NSL917139 OCH917121:OCH917139 OMD917121:OMD917139 OVZ917121:OVZ917139 PFV917121:PFV917139 PPR917121:PPR917139 PZN917121:PZN917139 QJJ917121:QJJ917139 QTF917121:QTF917139 RDB917121:RDB917139 RMX917121:RMX917139 RWT917121:RWT917139 SGP917121:SGP917139 SQL917121:SQL917139 TAH917121:TAH917139 TKD917121:TKD917139 TTZ917121:TTZ917139 UDV917121:UDV917139 UNR917121:UNR917139 UXN917121:UXN917139 VHJ917121:VHJ917139 VRF917121:VRF917139 WBB917121:WBB917139 WKX917121:WKX917139 WUT917121:WUT917139 B982657:B982675 IH982657:IH982675 SD982657:SD982675 ABZ982657:ABZ982675 ALV982657:ALV982675 AVR982657:AVR982675 BFN982657:BFN982675 BPJ982657:BPJ982675 BZF982657:BZF982675 CJB982657:CJB982675 CSX982657:CSX982675 DCT982657:DCT982675 DMP982657:DMP982675 DWL982657:DWL982675 EGH982657:EGH982675 EQD982657:EQD982675 EZZ982657:EZZ982675 FJV982657:FJV982675 FTR982657:FTR982675 GDN982657:GDN982675 GNJ982657:GNJ982675 GXF982657:GXF982675 HHB982657:HHB982675 HQX982657:HQX982675 IAT982657:IAT982675 IKP982657:IKP982675 IUL982657:IUL982675 JEH982657:JEH982675 JOD982657:JOD982675 JXZ982657:JXZ982675 KHV982657:KHV982675 KRR982657:KRR982675 LBN982657:LBN982675 LLJ982657:LLJ982675 LVF982657:LVF982675 MFB982657:MFB982675 MOX982657:MOX982675 MYT982657:MYT982675 NIP982657:NIP982675 NSL982657:NSL982675 OCH982657:OCH982675 OMD982657:OMD982675 OVZ982657:OVZ982675 PFV982657:PFV982675 PPR982657:PPR982675 PZN982657:PZN982675 QJJ982657:QJJ982675 QTF982657:QTF982675 RDB982657:RDB982675 RMX982657:RMX982675 RWT982657:RWT982675 SGP982657:SGP982675 SQL982657:SQL982675 TAH982657:TAH982675 TKD982657:TKD982675 TTZ982657:TTZ982675 UDV982657:UDV982675 UNR982657:UNR982675 UXN982657:UXN982675 VHJ982657:VHJ982675 VRF982657:VRF982675 WBB982657:WBB982675 WKX982657:WKX982675 WUT982657:WUT982675 SD78:SD95 IH114:IH127 SD114:SD127 ABZ114:ABZ127 ALV114:ALV127 AVR114:AVR127 BFN114:BFN127 BPJ114:BPJ127 BZF114:BZF127 CJB114:CJB127 CSX114:CSX127 DCT114:DCT127 DMP114:DMP127 DWL114:DWL127 EGH114:EGH127 EQD114:EQD127 EZZ114:EZZ127 FJV114:FJV127 FTR114:FTR127 GDN114:GDN127 GNJ114:GNJ127 GXF114:GXF127 HHB114:HHB127 HQX114:HQX127 IAT114:IAT127 IKP114:IKP127 IUL114:IUL127 JEH114:JEH127 JOD114:JOD127 JXZ114:JXZ127 KHV114:KHV127 KRR114:KRR127 LBN114:LBN127 LLJ114:LLJ127 LVF114:LVF127 MFB114:MFB127 MOX114:MOX127 MYT114:MYT127 NIP114:NIP127 NSL114:NSL127 OCH114:OCH127 OMD114:OMD127 OVZ114:OVZ127 PFV114:PFV127 PPR114:PPR127 PZN114:PZN127 QJJ114:QJJ127 QTF114:QTF127 RDB114:RDB127 RMX114:RMX127 RWT114:RWT127 SGP114:SGP127 SQL114:SQL127 TAH114:TAH127 TKD114:TKD127 TTZ114:TTZ127 UDV114:UDV127 UNR114:UNR127 UXN114:UXN127 VHJ114:VHJ127 VRF114:VRF127 WBB114:WBB127 WKX114:WKX127 WUT114:WUT127 B65189:B65275 IH65189:IH65275 SD65189:SD65275 ABZ65189:ABZ65275 ALV65189:ALV65275 AVR65189:AVR65275 BFN65189:BFN65275 BPJ65189:BPJ65275 BZF65189:BZF65275 CJB65189:CJB65275 CSX65189:CSX65275 DCT65189:DCT65275 DMP65189:DMP65275 DWL65189:DWL65275 EGH65189:EGH65275 EQD65189:EQD65275 EZZ65189:EZZ65275 FJV65189:FJV65275 FTR65189:FTR65275 GDN65189:GDN65275 GNJ65189:GNJ65275 GXF65189:GXF65275 HHB65189:HHB65275 HQX65189:HQX65275 IAT65189:IAT65275 IKP65189:IKP65275 IUL65189:IUL65275 JEH65189:JEH65275 JOD65189:JOD65275 JXZ65189:JXZ65275 KHV65189:KHV65275 KRR65189:KRR65275 LBN65189:LBN65275 LLJ65189:LLJ65275 LVF65189:LVF65275 MFB65189:MFB65275 MOX65189:MOX65275 MYT65189:MYT65275 NIP65189:NIP65275 NSL65189:NSL65275 OCH65189:OCH65275 OMD65189:OMD65275 OVZ65189:OVZ65275 PFV65189:PFV65275 PPR65189:PPR65275 PZN65189:PZN65275 QJJ65189:QJJ65275 QTF65189:QTF65275 RDB65189:RDB65275 RMX65189:RMX65275 RWT65189:RWT65275 SGP65189:SGP65275 SQL65189:SQL65275 TAH65189:TAH65275 TKD65189:TKD65275 TTZ65189:TTZ65275 UDV65189:UDV65275 UNR65189:UNR65275 UXN65189:UXN65275 VHJ65189:VHJ65275 VRF65189:VRF65275 WBB65189:WBB65275 WKX65189:WKX65275 WUT65189:WUT65275 B130725:B130811 IH130725:IH130811 SD130725:SD130811 ABZ130725:ABZ130811 ALV130725:ALV130811 AVR130725:AVR130811 BFN130725:BFN130811 BPJ130725:BPJ130811 BZF130725:BZF130811 CJB130725:CJB130811 CSX130725:CSX130811 DCT130725:DCT130811 DMP130725:DMP130811 DWL130725:DWL130811 EGH130725:EGH130811 EQD130725:EQD130811 EZZ130725:EZZ130811 FJV130725:FJV130811 FTR130725:FTR130811 GDN130725:GDN130811 GNJ130725:GNJ130811 GXF130725:GXF130811 HHB130725:HHB130811 HQX130725:HQX130811 IAT130725:IAT130811 IKP130725:IKP130811 IUL130725:IUL130811 JEH130725:JEH130811 JOD130725:JOD130811 JXZ130725:JXZ130811 KHV130725:KHV130811 KRR130725:KRR130811 LBN130725:LBN130811 LLJ130725:LLJ130811 LVF130725:LVF130811 MFB130725:MFB130811 MOX130725:MOX130811 MYT130725:MYT130811 NIP130725:NIP130811 NSL130725:NSL130811 OCH130725:OCH130811 OMD130725:OMD130811 OVZ130725:OVZ130811 PFV130725:PFV130811 PPR130725:PPR130811 PZN130725:PZN130811 QJJ130725:QJJ130811 QTF130725:QTF130811 RDB130725:RDB130811 RMX130725:RMX130811 RWT130725:RWT130811 SGP130725:SGP130811 SQL130725:SQL130811 TAH130725:TAH130811 TKD130725:TKD130811 TTZ130725:TTZ130811 UDV130725:UDV130811 UNR130725:UNR130811 UXN130725:UXN130811 VHJ130725:VHJ130811 VRF130725:VRF130811 WBB130725:WBB130811 WKX130725:WKX130811 WUT130725:WUT130811 B196261:B196347 IH196261:IH196347 SD196261:SD196347 ABZ196261:ABZ196347 ALV196261:ALV196347 AVR196261:AVR196347 BFN196261:BFN196347 BPJ196261:BPJ196347 BZF196261:BZF196347 CJB196261:CJB196347 CSX196261:CSX196347 DCT196261:DCT196347 DMP196261:DMP196347 DWL196261:DWL196347 EGH196261:EGH196347 EQD196261:EQD196347 EZZ196261:EZZ196347 FJV196261:FJV196347 FTR196261:FTR196347 GDN196261:GDN196347 GNJ196261:GNJ196347 GXF196261:GXF196347 HHB196261:HHB196347 HQX196261:HQX196347 IAT196261:IAT196347 IKP196261:IKP196347 IUL196261:IUL196347 JEH196261:JEH196347 JOD196261:JOD196347 JXZ196261:JXZ196347 KHV196261:KHV196347 KRR196261:KRR196347 LBN196261:LBN196347 LLJ196261:LLJ196347 LVF196261:LVF196347 MFB196261:MFB196347 MOX196261:MOX196347 MYT196261:MYT196347 NIP196261:NIP196347 NSL196261:NSL196347 OCH196261:OCH196347 OMD196261:OMD196347 OVZ196261:OVZ196347 PFV196261:PFV196347 PPR196261:PPR196347 PZN196261:PZN196347 QJJ196261:QJJ196347 QTF196261:QTF196347 RDB196261:RDB196347 RMX196261:RMX196347 RWT196261:RWT196347 SGP196261:SGP196347 SQL196261:SQL196347 TAH196261:TAH196347 TKD196261:TKD196347 TTZ196261:TTZ196347 UDV196261:UDV196347 UNR196261:UNR196347 UXN196261:UXN196347 VHJ196261:VHJ196347 VRF196261:VRF196347 WBB196261:WBB196347 WKX196261:WKX196347 WUT196261:WUT196347 B261797:B261883 IH261797:IH261883 SD261797:SD261883 ABZ261797:ABZ261883 ALV261797:ALV261883 AVR261797:AVR261883 BFN261797:BFN261883 BPJ261797:BPJ261883 BZF261797:BZF261883 CJB261797:CJB261883 CSX261797:CSX261883 DCT261797:DCT261883 DMP261797:DMP261883 DWL261797:DWL261883 EGH261797:EGH261883 EQD261797:EQD261883 EZZ261797:EZZ261883 FJV261797:FJV261883 FTR261797:FTR261883 GDN261797:GDN261883 GNJ261797:GNJ261883 GXF261797:GXF261883 HHB261797:HHB261883 HQX261797:HQX261883 IAT261797:IAT261883 IKP261797:IKP261883 IUL261797:IUL261883 JEH261797:JEH261883 JOD261797:JOD261883 JXZ261797:JXZ261883 KHV261797:KHV261883 KRR261797:KRR261883 LBN261797:LBN261883 LLJ261797:LLJ261883 LVF261797:LVF261883 MFB261797:MFB261883 MOX261797:MOX261883 MYT261797:MYT261883 NIP261797:NIP261883 NSL261797:NSL261883 OCH261797:OCH261883 OMD261797:OMD261883 OVZ261797:OVZ261883 PFV261797:PFV261883 PPR261797:PPR261883 PZN261797:PZN261883 QJJ261797:QJJ261883 QTF261797:QTF261883 RDB261797:RDB261883 RMX261797:RMX261883 RWT261797:RWT261883 SGP261797:SGP261883 SQL261797:SQL261883 TAH261797:TAH261883 TKD261797:TKD261883 TTZ261797:TTZ261883 UDV261797:UDV261883 UNR261797:UNR261883 UXN261797:UXN261883 VHJ261797:VHJ261883 VRF261797:VRF261883 WBB261797:WBB261883 WKX261797:WKX261883 WUT261797:WUT261883 B327333:B327419 IH327333:IH327419 SD327333:SD327419 ABZ327333:ABZ327419 ALV327333:ALV327419 AVR327333:AVR327419 BFN327333:BFN327419 BPJ327333:BPJ327419 BZF327333:BZF327419 CJB327333:CJB327419 CSX327333:CSX327419 DCT327333:DCT327419 DMP327333:DMP327419 DWL327333:DWL327419 EGH327333:EGH327419 EQD327333:EQD327419 EZZ327333:EZZ327419 FJV327333:FJV327419 FTR327333:FTR327419 GDN327333:GDN327419 GNJ327333:GNJ327419 GXF327333:GXF327419 HHB327333:HHB327419 HQX327333:HQX327419 IAT327333:IAT327419 IKP327333:IKP327419 IUL327333:IUL327419 JEH327333:JEH327419 JOD327333:JOD327419 JXZ327333:JXZ327419 KHV327333:KHV327419 KRR327333:KRR327419 LBN327333:LBN327419 LLJ327333:LLJ327419 LVF327333:LVF327419 MFB327333:MFB327419 MOX327333:MOX327419 MYT327333:MYT327419 NIP327333:NIP327419 NSL327333:NSL327419 OCH327333:OCH327419 OMD327333:OMD327419 OVZ327333:OVZ327419 PFV327333:PFV327419 PPR327333:PPR327419 PZN327333:PZN327419 QJJ327333:QJJ327419 QTF327333:QTF327419 RDB327333:RDB327419 RMX327333:RMX327419 RWT327333:RWT327419 SGP327333:SGP327419 SQL327333:SQL327419 TAH327333:TAH327419 TKD327333:TKD327419 TTZ327333:TTZ327419 UDV327333:UDV327419 UNR327333:UNR327419 UXN327333:UXN327419 VHJ327333:VHJ327419 VRF327333:VRF327419 WBB327333:WBB327419 WKX327333:WKX327419 WUT327333:WUT327419 B392869:B392955 IH392869:IH392955 SD392869:SD392955 ABZ392869:ABZ392955 ALV392869:ALV392955 AVR392869:AVR392955 BFN392869:BFN392955 BPJ392869:BPJ392955 BZF392869:BZF392955 CJB392869:CJB392955 CSX392869:CSX392955 DCT392869:DCT392955 DMP392869:DMP392955 DWL392869:DWL392955 EGH392869:EGH392955 EQD392869:EQD392955 EZZ392869:EZZ392955 FJV392869:FJV392955 FTR392869:FTR392955 GDN392869:GDN392955 GNJ392869:GNJ392955 GXF392869:GXF392955 HHB392869:HHB392955 HQX392869:HQX392955 IAT392869:IAT392955 IKP392869:IKP392955 IUL392869:IUL392955 JEH392869:JEH392955 JOD392869:JOD392955 JXZ392869:JXZ392955 KHV392869:KHV392955 KRR392869:KRR392955 LBN392869:LBN392955 LLJ392869:LLJ392955 LVF392869:LVF392955 MFB392869:MFB392955 MOX392869:MOX392955 MYT392869:MYT392955 NIP392869:NIP392955 NSL392869:NSL392955 OCH392869:OCH392955 OMD392869:OMD392955 OVZ392869:OVZ392955 PFV392869:PFV392955 PPR392869:PPR392955 PZN392869:PZN392955 QJJ392869:QJJ392955 QTF392869:QTF392955 RDB392869:RDB392955 RMX392869:RMX392955 RWT392869:RWT392955 SGP392869:SGP392955 SQL392869:SQL392955 TAH392869:TAH392955 TKD392869:TKD392955 TTZ392869:TTZ392955 UDV392869:UDV392955 UNR392869:UNR392955 UXN392869:UXN392955 VHJ392869:VHJ392955 VRF392869:VRF392955 WBB392869:WBB392955 WKX392869:WKX392955 WUT392869:WUT392955 B458405:B458491 IH458405:IH458491 SD458405:SD458491 ABZ458405:ABZ458491 ALV458405:ALV458491 AVR458405:AVR458491 BFN458405:BFN458491 BPJ458405:BPJ458491 BZF458405:BZF458491 CJB458405:CJB458491 CSX458405:CSX458491 DCT458405:DCT458491 DMP458405:DMP458491 DWL458405:DWL458491 EGH458405:EGH458491 EQD458405:EQD458491 EZZ458405:EZZ458491 FJV458405:FJV458491 FTR458405:FTR458491 GDN458405:GDN458491 GNJ458405:GNJ458491 GXF458405:GXF458491 HHB458405:HHB458491 HQX458405:HQX458491 IAT458405:IAT458491 IKP458405:IKP458491 IUL458405:IUL458491 JEH458405:JEH458491 JOD458405:JOD458491 JXZ458405:JXZ458491 KHV458405:KHV458491 KRR458405:KRR458491 LBN458405:LBN458491 LLJ458405:LLJ458491 LVF458405:LVF458491 MFB458405:MFB458491 MOX458405:MOX458491 MYT458405:MYT458491 NIP458405:NIP458491 NSL458405:NSL458491 OCH458405:OCH458491 OMD458405:OMD458491 OVZ458405:OVZ458491 PFV458405:PFV458491 PPR458405:PPR458491 PZN458405:PZN458491 QJJ458405:QJJ458491 QTF458405:QTF458491 RDB458405:RDB458491 RMX458405:RMX458491 RWT458405:RWT458491 SGP458405:SGP458491 SQL458405:SQL458491 TAH458405:TAH458491 TKD458405:TKD458491 TTZ458405:TTZ458491 UDV458405:UDV458491 UNR458405:UNR458491 UXN458405:UXN458491 VHJ458405:VHJ458491 VRF458405:VRF458491 WBB458405:WBB458491 WKX458405:WKX458491 WUT458405:WUT458491 B523941:B524027 IH523941:IH524027 SD523941:SD524027 ABZ523941:ABZ524027 ALV523941:ALV524027 AVR523941:AVR524027 BFN523941:BFN524027 BPJ523941:BPJ524027 BZF523941:BZF524027 CJB523941:CJB524027 CSX523941:CSX524027 DCT523941:DCT524027 DMP523941:DMP524027 DWL523941:DWL524027 EGH523941:EGH524027 EQD523941:EQD524027 EZZ523941:EZZ524027 FJV523941:FJV524027 FTR523941:FTR524027 GDN523941:GDN524027 GNJ523941:GNJ524027 GXF523941:GXF524027 HHB523941:HHB524027 HQX523941:HQX524027 IAT523941:IAT524027 IKP523941:IKP524027 IUL523941:IUL524027 JEH523941:JEH524027 JOD523941:JOD524027 JXZ523941:JXZ524027 KHV523941:KHV524027 KRR523941:KRR524027 LBN523941:LBN524027 LLJ523941:LLJ524027 LVF523941:LVF524027 MFB523941:MFB524027 MOX523941:MOX524027 MYT523941:MYT524027 NIP523941:NIP524027 NSL523941:NSL524027 OCH523941:OCH524027 OMD523941:OMD524027 OVZ523941:OVZ524027 PFV523941:PFV524027 PPR523941:PPR524027 PZN523941:PZN524027 QJJ523941:QJJ524027 QTF523941:QTF524027 RDB523941:RDB524027 RMX523941:RMX524027 RWT523941:RWT524027 SGP523941:SGP524027 SQL523941:SQL524027 TAH523941:TAH524027 TKD523941:TKD524027 TTZ523941:TTZ524027 UDV523941:UDV524027 UNR523941:UNR524027 UXN523941:UXN524027 VHJ523941:VHJ524027 VRF523941:VRF524027 WBB523941:WBB524027 WKX523941:WKX524027 WUT523941:WUT524027 B589477:B589563 IH589477:IH589563 SD589477:SD589563 ABZ589477:ABZ589563 ALV589477:ALV589563 AVR589477:AVR589563 BFN589477:BFN589563 BPJ589477:BPJ589563 BZF589477:BZF589563 CJB589477:CJB589563 CSX589477:CSX589563 DCT589477:DCT589563 DMP589477:DMP589563 DWL589477:DWL589563 EGH589477:EGH589563 EQD589477:EQD589563 EZZ589477:EZZ589563 FJV589477:FJV589563 FTR589477:FTR589563 GDN589477:GDN589563 GNJ589477:GNJ589563 GXF589477:GXF589563 HHB589477:HHB589563 HQX589477:HQX589563 IAT589477:IAT589563 IKP589477:IKP589563 IUL589477:IUL589563 JEH589477:JEH589563 JOD589477:JOD589563 JXZ589477:JXZ589563 KHV589477:KHV589563 KRR589477:KRR589563 LBN589477:LBN589563 LLJ589477:LLJ589563 LVF589477:LVF589563 MFB589477:MFB589563 MOX589477:MOX589563 MYT589477:MYT589563 NIP589477:NIP589563 NSL589477:NSL589563 OCH589477:OCH589563 OMD589477:OMD589563 OVZ589477:OVZ589563 PFV589477:PFV589563 PPR589477:PPR589563 PZN589477:PZN589563 QJJ589477:QJJ589563 QTF589477:QTF589563 RDB589477:RDB589563 RMX589477:RMX589563 RWT589477:RWT589563 SGP589477:SGP589563 SQL589477:SQL589563 TAH589477:TAH589563 TKD589477:TKD589563 TTZ589477:TTZ589563 UDV589477:UDV589563 UNR589477:UNR589563 UXN589477:UXN589563 VHJ589477:VHJ589563 VRF589477:VRF589563 WBB589477:WBB589563 WKX589477:WKX589563 WUT589477:WUT589563 B655013:B655099 IH655013:IH655099 SD655013:SD655099 ABZ655013:ABZ655099 ALV655013:ALV655099 AVR655013:AVR655099 BFN655013:BFN655099 BPJ655013:BPJ655099 BZF655013:BZF655099 CJB655013:CJB655099 CSX655013:CSX655099 DCT655013:DCT655099 DMP655013:DMP655099 DWL655013:DWL655099 EGH655013:EGH655099 EQD655013:EQD655099 EZZ655013:EZZ655099 FJV655013:FJV655099 FTR655013:FTR655099 GDN655013:GDN655099 GNJ655013:GNJ655099 GXF655013:GXF655099 HHB655013:HHB655099 HQX655013:HQX655099 IAT655013:IAT655099 IKP655013:IKP655099 IUL655013:IUL655099 JEH655013:JEH655099 JOD655013:JOD655099 JXZ655013:JXZ655099 KHV655013:KHV655099 KRR655013:KRR655099 LBN655013:LBN655099 LLJ655013:LLJ655099 LVF655013:LVF655099 MFB655013:MFB655099 MOX655013:MOX655099 MYT655013:MYT655099 NIP655013:NIP655099 NSL655013:NSL655099 OCH655013:OCH655099 OMD655013:OMD655099 OVZ655013:OVZ655099 PFV655013:PFV655099 PPR655013:PPR655099 PZN655013:PZN655099 QJJ655013:QJJ655099 QTF655013:QTF655099 RDB655013:RDB655099 RMX655013:RMX655099 RWT655013:RWT655099 SGP655013:SGP655099 SQL655013:SQL655099 TAH655013:TAH655099 TKD655013:TKD655099 TTZ655013:TTZ655099 UDV655013:UDV655099 UNR655013:UNR655099 UXN655013:UXN655099 VHJ655013:VHJ655099 VRF655013:VRF655099 WBB655013:WBB655099 WKX655013:WKX655099 WUT655013:WUT655099 B720549:B720635 IH720549:IH720635 SD720549:SD720635 ABZ720549:ABZ720635 ALV720549:ALV720635 AVR720549:AVR720635 BFN720549:BFN720635 BPJ720549:BPJ720635 BZF720549:BZF720635 CJB720549:CJB720635 CSX720549:CSX720635 DCT720549:DCT720635 DMP720549:DMP720635 DWL720549:DWL720635 EGH720549:EGH720635 EQD720549:EQD720635 EZZ720549:EZZ720635 FJV720549:FJV720635 FTR720549:FTR720635 GDN720549:GDN720635 GNJ720549:GNJ720635 GXF720549:GXF720635 HHB720549:HHB720635 HQX720549:HQX720635 IAT720549:IAT720635 IKP720549:IKP720635 IUL720549:IUL720635 JEH720549:JEH720635 JOD720549:JOD720635 JXZ720549:JXZ720635 KHV720549:KHV720635 KRR720549:KRR720635 LBN720549:LBN720635 LLJ720549:LLJ720635 LVF720549:LVF720635 MFB720549:MFB720635 MOX720549:MOX720635 MYT720549:MYT720635 NIP720549:NIP720635 NSL720549:NSL720635 OCH720549:OCH720635 OMD720549:OMD720635 OVZ720549:OVZ720635 PFV720549:PFV720635 PPR720549:PPR720635 PZN720549:PZN720635 QJJ720549:QJJ720635 QTF720549:QTF720635 RDB720549:RDB720635 RMX720549:RMX720635 RWT720549:RWT720635 SGP720549:SGP720635 SQL720549:SQL720635 TAH720549:TAH720635 TKD720549:TKD720635 TTZ720549:TTZ720635 UDV720549:UDV720635 UNR720549:UNR720635 UXN720549:UXN720635 VHJ720549:VHJ720635 VRF720549:VRF720635 WBB720549:WBB720635 WKX720549:WKX720635 WUT720549:WUT720635 B786085:B786171 IH786085:IH786171 SD786085:SD786171 ABZ786085:ABZ786171 ALV786085:ALV786171 AVR786085:AVR786171 BFN786085:BFN786171 BPJ786085:BPJ786171 BZF786085:BZF786171 CJB786085:CJB786171 CSX786085:CSX786171 DCT786085:DCT786171 DMP786085:DMP786171 DWL786085:DWL786171 EGH786085:EGH786171 EQD786085:EQD786171 EZZ786085:EZZ786171 FJV786085:FJV786171 FTR786085:FTR786171 GDN786085:GDN786171 GNJ786085:GNJ786171 GXF786085:GXF786171 HHB786085:HHB786171 HQX786085:HQX786171 IAT786085:IAT786171 IKP786085:IKP786171 IUL786085:IUL786171 JEH786085:JEH786171 JOD786085:JOD786171 JXZ786085:JXZ786171 KHV786085:KHV786171 KRR786085:KRR786171 LBN786085:LBN786171 LLJ786085:LLJ786171 LVF786085:LVF786171 MFB786085:MFB786171 MOX786085:MOX786171 MYT786085:MYT786171 NIP786085:NIP786171 NSL786085:NSL786171 OCH786085:OCH786171 OMD786085:OMD786171 OVZ786085:OVZ786171 PFV786085:PFV786171 PPR786085:PPR786171 PZN786085:PZN786171 QJJ786085:QJJ786171 QTF786085:QTF786171 RDB786085:RDB786171 RMX786085:RMX786171 RWT786085:RWT786171 SGP786085:SGP786171 SQL786085:SQL786171 TAH786085:TAH786171 TKD786085:TKD786171 TTZ786085:TTZ786171 UDV786085:UDV786171 UNR786085:UNR786171 UXN786085:UXN786171 VHJ786085:VHJ786171 VRF786085:VRF786171 WBB786085:WBB786171 WKX786085:WKX786171 WUT786085:WUT786171 B851621:B851707 IH851621:IH851707 SD851621:SD851707 ABZ851621:ABZ851707 ALV851621:ALV851707 AVR851621:AVR851707 BFN851621:BFN851707 BPJ851621:BPJ851707 BZF851621:BZF851707 CJB851621:CJB851707 CSX851621:CSX851707 DCT851621:DCT851707 DMP851621:DMP851707 DWL851621:DWL851707 EGH851621:EGH851707 EQD851621:EQD851707 EZZ851621:EZZ851707 FJV851621:FJV851707 FTR851621:FTR851707 GDN851621:GDN851707 GNJ851621:GNJ851707 GXF851621:GXF851707 HHB851621:HHB851707 HQX851621:HQX851707 IAT851621:IAT851707 IKP851621:IKP851707 IUL851621:IUL851707 JEH851621:JEH851707 JOD851621:JOD851707 JXZ851621:JXZ851707 KHV851621:KHV851707 KRR851621:KRR851707 LBN851621:LBN851707 LLJ851621:LLJ851707 LVF851621:LVF851707 MFB851621:MFB851707 MOX851621:MOX851707 MYT851621:MYT851707 NIP851621:NIP851707 NSL851621:NSL851707 OCH851621:OCH851707 OMD851621:OMD851707 OVZ851621:OVZ851707 PFV851621:PFV851707 PPR851621:PPR851707 PZN851621:PZN851707 QJJ851621:QJJ851707 QTF851621:QTF851707 RDB851621:RDB851707 RMX851621:RMX851707 RWT851621:RWT851707 SGP851621:SGP851707 SQL851621:SQL851707 TAH851621:TAH851707 TKD851621:TKD851707 TTZ851621:TTZ851707 UDV851621:UDV851707 UNR851621:UNR851707 UXN851621:UXN851707 VHJ851621:VHJ851707 VRF851621:VRF851707 WBB851621:WBB851707 WKX851621:WKX851707 WUT851621:WUT851707 B917157:B917243 IH917157:IH917243 SD917157:SD917243 ABZ917157:ABZ917243 ALV917157:ALV917243 AVR917157:AVR917243 BFN917157:BFN917243 BPJ917157:BPJ917243 BZF917157:BZF917243 CJB917157:CJB917243 CSX917157:CSX917243 DCT917157:DCT917243 DMP917157:DMP917243 DWL917157:DWL917243 EGH917157:EGH917243 EQD917157:EQD917243 EZZ917157:EZZ917243 FJV917157:FJV917243 FTR917157:FTR917243 GDN917157:GDN917243 GNJ917157:GNJ917243 GXF917157:GXF917243 HHB917157:HHB917243 HQX917157:HQX917243 IAT917157:IAT917243 IKP917157:IKP917243 IUL917157:IUL917243 JEH917157:JEH917243 JOD917157:JOD917243 JXZ917157:JXZ917243 KHV917157:KHV917243 KRR917157:KRR917243 LBN917157:LBN917243 LLJ917157:LLJ917243 LVF917157:LVF917243 MFB917157:MFB917243 MOX917157:MOX917243 MYT917157:MYT917243 NIP917157:NIP917243 NSL917157:NSL917243 OCH917157:OCH917243 OMD917157:OMD917243 OVZ917157:OVZ917243 PFV917157:PFV917243 PPR917157:PPR917243 PZN917157:PZN917243 QJJ917157:QJJ917243 QTF917157:QTF917243 RDB917157:RDB917243 RMX917157:RMX917243 RWT917157:RWT917243 SGP917157:SGP917243 SQL917157:SQL917243 TAH917157:TAH917243 TKD917157:TKD917243 TTZ917157:TTZ917243 UDV917157:UDV917243 UNR917157:UNR917243 UXN917157:UXN917243 VHJ917157:VHJ917243 VRF917157:VRF917243 WBB917157:WBB917243 WKX917157:WKX917243 WUT917157:WUT917243 B982693:B982779 IH982693:IH982779 SD982693:SD982779 ABZ982693:ABZ982779 ALV982693:ALV982779 AVR982693:AVR982779 BFN982693:BFN982779 BPJ982693:BPJ982779 BZF982693:BZF982779 CJB982693:CJB982779 CSX982693:CSX982779 DCT982693:DCT982779 DMP982693:DMP982779 DWL982693:DWL982779 EGH982693:EGH982779 EQD982693:EQD982779 EZZ982693:EZZ982779 FJV982693:FJV982779 FTR982693:FTR982779 GDN982693:GDN982779 GNJ982693:GNJ982779 GXF982693:GXF982779 HHB982693:HHB982779 HQX982693:HQX982779 IAT982693:IAT982779 IKP982693:IKP982779 IUL982693:IUL982779 JEH982693:JEH982779 JOD982693:JOD982779 JXZ982693:JXZ982779 KHV982693:KHV982779 KRR982693:KRR982779 LBN982693:LBN982779 LLJ982693:LLJ982779 LVF982693:LVF982779 MFB982693:MFB982779 MOX982693:MOX982779 MYT982693:MYT982779 NIP982693:NIP982779 NSL982693:NSL982779 OCH982693:OCH982779 OMD982693:OMD982779 OVZ982693:OVZ982779 PFV982693:PFV982779 PPR982693:PPR982779 PZN982693:PZN982779 QJJ982693:QJJ982779 QTF982693:QTF982779 RDB982693:RDB982779 RMX982693:RMX982779 RWT982693:RWT982779 SGP982693:SGP982779 SQL982693:SQL982779 TAH982693:TAH982779 TKD982693:TKD982779 TTZ982693:TTZ982779 UDV982693:UDV982779 UNR982693:UNR982779 UXN982693:UXN982779 VHJ982693:VHJ982779 VRF982693:VRF982779 WBB982693:WBB982779 WKX982693:WKX982779 WUT982693:WUT982779 IH78:IH95 IH104 SD104 ABZ104 ALV104 AVR104 BFN104 BPJ104 BZF104 CJB104 CSX104 DCT104 DMP104 DWL104 EGH104 EQD104 EZZ104 FJV104 FTR104 GDN104 GNJ104 GXF104 HHB104 HQX104 IAT104 IKP104 IUL104 JEH104 JOD104 JXZ104 KHV104 KRR104 LBN104 LLJ104 LVF104 MFB104 MOX104 MYT104 NIP104 NSL104 OCH104 OMD104 OVZ104 PFV104 PPR104 PZN104 QJJ104 QTF104 RDB104 RMX104 RWT104 SGP104 SQL104 TAH104 TKD104 TTZ104 UDV104 UNR104 UXN104 VHJ104 VRF104 WBB104 WKX104 WUT104 WUT78:WUT95 WKX78:WKX95 WBB78:WBB95 VRF78:VRF95 VHJ78:VHJ95 UXN78:UXN95 UNR78:UNR95 UDV78:UDV95 TTZ78:TTZ95 TKD78:TKD95 TAH78:TAH95 SQL78:SQL95 SGP78:SGP95 RWT78:RWT95 RMX78:RMX95 RDB78:RDB95 QTF78:QTF95 QJJ78:QJJ95 PZN78:PZN95 PPR78:PPR95 PFV78:PFV95 OVZ78:OVZ95 OMD78:OMD95 OCH78:OCH95 NSL78:NSL95 NIP78:NIP95 MYT78:MYT95 MOX78:MOX95 MFB78:MFB95 LVF78:LVF95 LLJ78:LLJ95 LBN78:LBN95 KRR78:KRR95 KHV78:KHV95 JXZ78:JXZ95 JOD78:JOD95 JEH78:JEH95 IUL78:IUL95 IKP78:IKP95 IAT78:IAT95 HQX78:HQX95 HHB78:HHB95 GXF78:GXF95 GNJ78:GNJ95 GDN78:GDN95 FTR78:FTR95 FJV78:FJV95 EZZ78:EZZ95 EQD78:EQD95 EGH78:EGH95 DWL78:DWL95 DMP78:DMP95 DCT78:DCT95 CSX78:CSX95 CJB78:CJB95</xm:sqref>
        </x14:dataValidation>
        <x14:dataValidation type="list" allowBlank="1" showInputMessage="1" showErrorMessage="1" xr:uid="{00000000-0002-0000-0000-000012000000}">
          <x14:formula1>
            <xm:f>"　,特別簡易Ⅰ型,特別簡易Ⅱ型,簡易型,標準型"</xm:f>
          </x14:formula1>
          <xm:sqref>CSY78:CSY95 II46:II50 SE46:SE50 ACA46:ACA50 ALW46:ALW50 AVS46:AVS50 BFO46:BFO50 BPK46:BPK50 BZG46:BZG50 CJC46:CJC50 CSY46:CSY50 DCU46:DCU50 DMQ46:DMQ50 DWM46:DWM50 EGI46:EGI50 EQE46:EQE50 FAA46:FAA50 FJW46:FJW50 FTS46:FTS50 GDO46:GDO50 GNK46:GNK50 GXG46:GXG50 HHC46:HHC50 HQY46:HQY50 IAU46:IAU50 IKQ46:IKQ50 IUM46:IUM50 JEI46:JEI50 JOE46:JOE50 JYA46:JYA50 KHW46:KHW50 KRS46:KRS50 LBO46:LBO50 LLK46:LLK50 LVG46:LVG50 MFC46:MFC50 MOY46:MOY50 MYU46:MYU50 NIQ46:NIQ50 NSM46:NSM50 OCI46:OCI50 OME46:OME50 OWA46:OWA50 PFW46:PFW50 PPS46:PPS50 PZO46:PZO50 QJK46:QJK50 QTG46:QTG50 RDC46:RDC50 RMY46:RMY50 RWU46:RWU50 SGQ46:SGQ50 SQM46:SQM50 TAI46:TAI50 TKE46:TKE50 TUA46:TUA50 UDW46:UDW50 UNS46:UNS50 UXO46:UXO50 VHK46:VHK50 VRG46:VRG50 WBC46:WBC50 WKY46:WKY50 WUU46:WUU50 C65119:C65123 II65119:II65123 SE65119:SE65123 ACA65119:ACA65123 ALW65119:ALW65123 AVS65119:AVS65123 BFO65119:BFO65123 BPK65119:BPK65123 BZG65119:BZG65123 CJC65119:CJC65123 CSY65119:CSY65123 DCU65119:DCU65123 DMQ65119:DMQ65123 DWM65119:DWM65123 EGI65119:EGI65123 EQE65119:EQE65123 FAA65119:FAA65123 FJW65119:FJW65123 FTS65119:FTS65123 GDO65119:GDO65123 GNK65119:GNK65123 GXG65119:GXG65123 HHC65119:HHC65123 HQY65119:HQY65123 IAU65119:IAU65123 IKQ65119:IKQ65123 IUM65119:IUM65123 JEI65119:JEI65123 JOE65119:JOE65123 JYA65119:JYA65123 KHW65119:KHW65123 KRS65119:KRS65123 LBO65119:LBO65123 LLK65119:LLK65123 LVG65119:LVG65123 MFC65119:MFC65123 MOY65119:MOY65123 MYU65119:MYU65123 NIQ65119:NIQ65123 NSM65119:NSM65123 OCI65119:OCI65123 OME65119:OME65123 OWA65119:OWA65123 PFW65119:PFW65123 PPS65119:PPS65123 PZO65119:PZO65123 QJK65119:QJK65123 QTG65119:QTG65123 RDC65119:RDC65123 RMY65119:RMY65123 RWU65119:RWU65123 SGQ65119:SGQ65123 SQM65119:SQM65123 TAI65119:TAI65123 TKE65119:TKE65123 TUA65119:TUA65123 UDW65119:UDW65123 UNS65119:UNS65123 UXO65119:UXO65123 VHK65119:VHK65123 VRG65119:VRG65123 WBC65119:WBC65123 WKY65119:WKY65123 WUU65119:WUU65123 C130655:C130659 II130655:II130659 SE130655:SE130659 ACA130655:ACA130659 ALW130655:ALW130659 AVS130655:AVS130659 BFO130655:BFO130659 BPK130655:BPK130659 BZG130655:BZG130659 CJC130655:CJC130659 CSY130655:CSY130659 DCU130655:DCU130659 DMQ130655:DMQ130659 DWM130655:DWM130659 EGI130655:EGI130659 EQE130655:EQE130659 FAA130655:FAA130659 FJW130655:FJW130659 FTS130655:FTS130659 GDO130655:GDO130659 GNK130655:GNK130659 GXG130655:GXG130659 HHC130655:HHC130659 HQY130655:HQY130659 IAU130655:IAU130659 IKQ130655:IKQ130659 IUM130655:IUM130659 JEI130655:JEI130659 JOE130655:JOE130659 JYA130655:JYA130659 KHW130655:KHW130659 KRS130655:KRS130659 LBO130655:LBO130659 LLK130655:LLK130659 LVG130655:LVG130659 MFC130655:MFC130659 MOY130655:MOY130659 MYU130655:MYU130659 NIQ130655:NIQ130659 NSM130655:NSM130659 OCI130655:OCI130659 OME130655:OME130659 OWA130655:OWA130659 PFW130655:PFW130659 PPS130655:PPS130659 PZO130655:PZO130659 QJK130655:QJK130659 QTG130655:QTG130659 RDC130655:RDC130659 RMY130655:RMY130659 RWU130655:RWU130659 SGQ130655:SGQ130659 SQM130655:SQM130659 TAI130655:TAI130659 TKE130655:TKE130659 TUA130655:TUA130659 UDW130655:UDW130659 UNS130655:UNS130659 UXO130655:UXO130659 VHK130655:VHK130659 VRG130655:VRG130659 WBC130655:WBC130659 WKY130655:WKY130659 WUU130655:WUU130659 C196191:C196195 II196191:II196195 SE196191:SE196195 ACA196191:ACA196195 ALW196191:ALW196195 AVS196191:AVS196195 BFO196191:BFO196195 BPK196191:BPK196195 BZG196191:BZG196195 CJC196191:CJC196195 CSY196191:CSY196195 DCU196191:DCU196195 DMQ196191:DMQ196195 DWM196191:DWM196195 EGI196191:EGI196195 EQE196191:EQE196195 FAA196191:FAA196195 FJW196191:FJW196195 FTS196191:FTS196195 GDO196191:GDO196195 GNK196191:GNK196195 GXG196191:GXG196195 HHC196191:HHC196195 HQY196191:HQY196195 IAU196191:IAU196195 IKQ196191:IKQ196195 IUM196191:IUM196195 JEI196191:JEI196195 JOE196191:JOE196195 JYA196191:JYA196195 KHW196191:KHW196195 KRS196191:KRS196195 LBO196191:LBO196195 LLK196191:LLK196195 LVG196191:LVG196195 MFC196191:MFC196195 MOY196191:MOY196195 MYU196191:MYU196195 NIQ196191:NIQ196195 NSM196191:NSM196195 OCI196191:OCI196195 OME196191:OME196195 OWA196191:OWA196195 PFW196191:PFW196195 PPS196191:PPS196195 PZO196191:PZO196195 QJK196191:QJK196195 QTG196191:QTG196195 RDC196191:RDC196195 RMY196191:RMY196195 RWU196191:RWU196195 SGQ196191:SGQ196195 SQM196191:SQM196195 TAI196191:TAI196195 TKE196191:TKE196195 TUA196191:TUA196195 UDW196191:UDW196195 UNS196191:UNS196195 UXO196191:UXO196195 VHK196191:VHK196195 VRG196191:VRG196195 WBC196191:WBC196195 WKY196191:WKY196195 WUU196191:WUU196195 C261727:C261731 II261727:II261731 SE261727:SE261731 ACA261727:ACA261731 ALW261727:ALW261731 AVS261727:AVS261731 BFO261727:BFO261731 BPK261727:BPK261731 BZG261727:BZG261731 CJC261727:CJC261731 CSY261727:CSY261731 DCU261727:DCU261731 DMQ261727:DMQ261731 DWM261727:DWM261731 EGI261727:EGI261731 EQE261727:EQE261731 FAA261727:FAA261731 FJW261727:FJW261731 FTS261727:FTS261731 GDO261727:GDO261731 GNK261727:GNK261731 GXG261727:GXG261731 HHC261727:HHC261731 HQY261727:HQY261731 IAU261727:IAU261731 IKQ261727:IKQ261731 IUM261727:IUM261731 JEI261727:JEI261731 JOE261727:JOE261731 JYA261727:JYA261731 KHW261727:KHW261731 KRS261727:KRS261731 LBO261727:LBO261731 LLK261727:LLK261731 LVG261727:LVG261731 MFC261727:MFC261731 MOY261727:MOY261731 MYU261727:MYU261731 NIQ261727:NIQ261731 NSM261727:NSM261731 OCI261727:OCI261731 OME261727:OME261731 OWA261727:OWA261731 PFW261727:PFW261731 PPS261727:PPS261731 PZO261727:PZO261731 QJK261727:QJK261731 QTG261727:QTG261731 RDC261727:RDC261731 RMY261727:RMY261731 RWU261727:RWU261731 SGQ261727:SGQ261731 SQM261727:SQM261731 TAI261727:TAI261731 TKE261727:TKE261731 TUA261727:TUA261731 UDW261727:UDW261731 UNS261727:UNS261731 UXO261727:UXO261731 VHK261727:VHK261731 VRG261727:VRG261731 WBC261727:WBC261731 WKY261727:WKY261731 WUU261727:WUU261731 C327263:C327267 II327263:II327267 SE327263:SE327267 ACA327263:ACA327267 ALW327263:ALW327267 AVS327263:AVS327267 BFO327263:BFO327267 BPK327263:BPK327267 BZG327263:BZG327267 CJC327263:CJC327267 CSY327263:CSY327267 DCU327263:DCU327267 DMQ327263:DMQ327267 DWM327263:DWM327267 EGI327263:EGI327267 EQE327263:EQE327267 FAA327263:FAA327267 FJW327263:FJW327267 FTS327263:FTS327267 GDO327263:GDO327267 GNK327263:GNK327267 GXG327263:GXG327267 HHC327263:HHC327267 HQY327263:HQY327267 IAU327263:IAU327267 IKQ327263:IKQ327267 IUM327263:IUM327267 JEI327263:JEI327267 JOE327263:JOE327267 JYA327263:JYA327267 KHW327263:KHW327267 KRS327263:KRS327267 LBO327263:LBO327267 LLK327263:LLK327267 LVG327263:LVG327267 MFC327263:MFC327267 MOY327263:MOY327267 MYU327263:MYU327267 NIQ327263:NIQ327267 NSM327263:NSM327267 OCI327263:OCI327267 OME327263:OME327267 OWA327263:OWA327267 PFW327263:PFW327267 PPS327263:PPS327267 PZO327263:PZO327267 QJK327263:QJK327267 QTG327263:QTG327267 RDC327263:RDC327267 RMY327263:RMY327267 RWU327263:RWU327267 SGQ327263:SGQ327267 SQM327263:SQM327267 TAI327263:TAI327267 TKE327263:TKE327267 TUA327263:TUA327267 UDW327263:UDW327267 UNS327263:UNS327267 UXO327263:UXO327267 VHK327263:VHK327267 VRG327263:VRG327267 WBC327263:WBC327267 WKY327263:WKY327267 WUU327263:WUU327267 C392799:C392803 II392799:II392803 SE392799:SE392803 ACA392799:ACA392803 ALW392799:ALW392803 AVS392799:AVS392803 BFO392799:BFO392803 BPK392799:BPK392803 BZG392799:BZG392803 CJC392799:CJC392803 CSY392799:CSY392803 DCU392799:DCU392803 DMQ392799:DMQ392803 DWM392799:DWM392803 EGI392799:EGI392803 EQE392799:EQE392803 FAA392799:FAA392803 FJW392799:FJW392803 FTS392799:FTS392803 GDO392799:GDO392803 GNK392799:GNK392803 GXG392799:GXG392803 HHC392799:HHC392803 HQY392799:HQY392803 IAU392799:IAU392803 IKQ392799:IKQ392803 IUM392799:IUM392803 JEI392799:JEI392803 JOE392799:JOE392803 JYA392799:JYA392803 KHW392799:KHW392803 KRS392799:KRS392803 LBO392799:LBO392803 LLK392799:LLK392803 LVG392799:LVG392803 MFC392799:MFC392803 MOY392799:MOY392803 MYU392799:MYU392803 NIQ392799:NIQ392803 NSM392799:NSM392803 OCI392799:OCI392803 OME392799:OME392803 OWA392799:OWA392803 PFW392799:PFW392803 PPS392799:PPS392803 PZO392799:PZO392803 QJK392799:QJK392803 QTG392799:QTG392803 RDC392799:RDC392803 RMY392799:RMY392803 RWU392799:RWU392803 SGQ392799:SGQ392803 SQM392799:SQM392803 TAI392799:TAI392803 TKE392799:TKE392803 TUA392799:TUA392803 UDW392799:UDW392803 UNS392799:UNS392803 UXO392799:UXO392803 VHK392799:VHK392803 VRG392799:VRG392803 WBC392799:WBC392803 WKY392799:WKY392803 WUU392799:WUU392803 C458335:C458339 II458335:II458339 SE458335:SE458339 ACA458335:ACA458339 ALW458335:ALW458339 AVS458335:AVS458339 BFO458335:BFO458339 BPK458335:BPK458339 BZG458335:BZG458339 CJC458335:CJC458339 CSY458335:CSY458339 DCU458335:DCU458339 DMQ458335:DMQ458339 DWM458335:DWM458339 EGI458335:EGI458339 EQE458335:EQE458339 FAA458335:FAA458339 FJW458335:FJW458339 FTS458335:FTS458339 GDO458335:GDO458339 GNK458335:GNK458339 GXG458335:GXG458339 HHC458335:HHC458339 HQY458335:HQY458339 IAU458335:IAU458339 IKQ458335:IKQ458339 IUM458335:IUM458339 JEI458335:JEI458339 JOE458335:JOE458339 JYA458335:JYA458339 KHW458335:KHW458339 KRS458335:KRS458339 LBO458335:LBO458339 LLK458335:LLK458339 LVG458335:LVG458339 MFC458335:MFC458339 MOY458335:MOY458339 MYU458335:MYU458339 NIQ458335:NIQ458339 NSM458335:NSM458339 OCI458335:OCI458339 OME458335:OME458339 OWA458335:OWA458339 PFW458335:PFW458339 PPS458335:PPS458339 PZO458335:PZO458339 QJK458335:QJK458339 QTG458335:QTG458339 RDC458335:RDC458339 RMY458335:RMY458339 RWU458335:RWU458339 SGQ458335:SGQ458339 SQM458335:SQM458339 TAI458335:TAI458339 TKE458335:TKE458339 TUA458335:TUA458339 UDW458335:UDW458339 UNS458335:UNS458339 UXO458335:UXO458339 VHK458335:VHK458339 VRG458335:VRG458339 WBC458335:WBC458339 WKY458335:WKY458339 WUU458335:WUU458339 C523871:C523875 II523871:II523875 SE523871:SE523875 ACA523871:ACA523875 ALW523871:ALW523875 AVS523871:AVS523875 BFO523871:BFO523875 BPK523871:BPK523875 BZG523871:BZG523875 CJC523871:CJC523875 CSY523871:CSY523875 DCU523871:DCU523875 DMQ523871:DMQ523875 DWM523871:DWM523875 EGI523871:EGI523875 EQE523871:EQE523875 FAA523871:FAA523875 FJW523871:FJW523875 FTS523871:FTS523875 GDO523871:GDO523875 GNK523871:GNK523875 GXG523871:GXG523875 HHC523871:HHC523875 HQY523871:HQY523875 IAU523871:IAU523875 IKQ523871:IKQ523875 IUM523871:IUM523875 JEI523871:JEI523875 JOE523871:JOE523875 JYA523871:JYA523875 KHW523871:KHW523875 KRS523871:KRS523875 LBO523871:LBO523875 LLK523871:LLK523875 LVG523871:LVG523875 MFC523871:MFC523875 MOY523871:MOY523875 MYU523871:MYU523875 NIQ523871:NIQ523875 NSM523871:NSM523875 OCI523871:OCI523875 OME523871:OME523875 OWA523871:OWA523875 PFW523871:PFW523875 PPS523871:PPS523875 PZO523871:PZO523875 QJK523871:QJK523875 QTG523871:QTG523875 RDC523871:RDC523875 RMY523871:RMY523875 RWU523871:RWU523875 SGQ523871:SGQ523875 SQM523871:SQM523875 TAI523871:TAI523875 TKE523871:TKE523875 TUA523871:TUA523875 UDW523871:UDW523875 UNS523871:UNS523875 UXO523871:UXO523875 VHK523871:VHK523875 VRG523871:VRG523875 WBC523871:WBC523875 WKY523871:WKY523875 WUU523871:WUU523875 C589407:C589411 II589407:II589411 SE589407:SE589411 ACA589407:ACA589411 ALW589407:ALW589411 AVS589407:AVS589411 BFO589407:BFO589411 BPK589407:BPK589411 BZG589407:BZG589411 CJC589407:CJC589411 CSY589407:CSY589411 DCU589407:DCU589411 DMQ589407:DMQ589411 DWM589407:DWM589411 EGI589407:EGI589411 EQE589407:EQE589411 FAA589407:FAA589411 FJW589407:FJW589411 FTS589407:FTS589411 GDO589407:GDO589411 GNK589407:GNK589411 GXG589407:GXG589411 HHC589407:HHC589411 HQY589407:HQY589411 IAU589407:IAU589411 IKQ589407:IKQ589411 IUM589407:IUM589411 JEI589407:JEI589411 JOE589407:JOE589411 JYA589407:JYA589411 KHW589407:KHW589411 KRS589407:KRS589411 LBO589407:LBO589411 LLK589407:LLK589411 LVG589407:LVG589411 MFC589407:MFC589411 MOY589407:MOY589411 MYU589407:MYU589411 NIQ589407:NIQ589411 NSM589407:NSM589411 OCI589407:OCI589411 OME589407:OME589411 OWA589407:OWA589411 PFW589407:PFW589411 PPS589407:PPS589411 PZO589407:PZO589411 QJK589407:QJK589411 QTG589407:QTG589411 RDC589407:RDC589411 RMY589407:RMY589411 RWU589407:RWU589411 SGQ589407:SGQ589411 SQM589407:SQM589411 TAI589407:TAI589411 TKE589407:TKE589411 TUA589407:TUA589411 UDW589407:UDW589411 UNS589407:UNS589411 UXO589407:UXO589411 VHK589407:VHK589411 VRG589407:VRG589411 WBC589407:WBC589411 WKY589407:WKY589411 WUU589407:WUU589411 C654943:C654947 II654943:II654947 SE654943:SE654947 ACA654943:ACA654947 ALW654943:ALW654947 AVS654943:AVS654947 BFO654943:BFO654947 BPK654943:BPK654947 BZG654943:BZG654947 CJC654943:CJC654947 CSY654943:CSY654947 DCU654943:DCU654947 DMQ654943:DMQ654947 DWM654943:DWM654947 EGI654943:EGI654947 EQE654943:EQE654947 FAA654943:FAA654947 FJW654943:FJW654947 FTS654943:FTS654947 GDO654943:GDO654947 GNK654943:GNK654947 GXG654943:GXG654947 HHC654943:HHC654947 HQY654943:HQY654947 IAU654943:IAU654947 IKQ654943:IKQ654947 IUM654943:IUM654947 JEI654943:JEI654947 JOE654943:JOE654947 JYA654943:JYA654947 KHW654943:KHW654947 KRS654943:KRS654947 LBO654943:LBO654947 LLK654943:LLK654947 LVG654943:LVG654947 MFC654943:MFC654947 MOY654943:MOY654947 MYU654943:MYU654947 NIQ654943:NIQ654947 NSM654943:NSM654947 OCI654943:OCI654947 OME654943:OME654947 OWA654943:OWA654947 PFW654943:PFW654947 PPS654943:PPS654947 PZO654943:PZO654947 QJK654943:QJK654947 QTG654943:QTG654947 RDC654943:RDC654947 RMY654943:RMY654947 RWU654943:RWU654947 SGQ654943:SGQ654947 SQM654943:SQM654947 TAI654943:TAI654947 TKE654943:TKE654947 TUA654943:TUA654947 UDW654943:UDW654947 UNS654943:UNS654947 UXO654943:UXO654947 VHK654943:VHK654947 VRG654943:VRG654947 WBC654943:WBC654947 WKY654943:WKY654947 WUU654943:WUU654947 C720479:C720483 II720479:II720483 SE720479:SE720483 ACA720479:ACA720483 ALW720479:ALW720483 AVS720479:AVS720483 BFO720479:BFO720483 BPK720479:BPK720483 BZG720479:BZG720483 CJC720479:CJC720483 CSY720479:CSY720483 DCU720479:DCU720483 DMQ720479:DMQ720483 DWM720479:DWM720483 EGI720479:EGI720483 EQE720479:EQE720483 FAA720479:FAA720483 FJW720479:FJW720483 FTS720479:FTS720483 GDO720479:GDO720483 GNK720479:GNK720483 GXG720479:GXG720483 HHC720479:HHC720483 HQY720479:HQY720483 IAU720479:IAU720483 IKQ720479:IKQ720483 IUM720479:IUM720483 JEI720479:JEI720483 JOE720479:JOE720483 JYA720479:JYA720483 KHW720479:KHW720483 KRS720479:KRS720483 LBO720479:LBO720483 LLK720479:LLK720483 LVG720479:LVG720483 MFC720479:MFC720483 MOY720479:MOY720483 MYU720479:MYU720483 NIQ720479:NIQ720483 NSM720479:NSM720483 OCI720479:OCI720483 OME720479:OME720483 OWA720479:OWA720483 PFW720479:PFW720483 PPS720479:PPS720483 PZO720479:PZO720483 QJK720479:QJK720483 QTG720479:QTG720483 RDC720479:RDC720483 RMY720479:RMY720483 RWU720479:RWU720483 SGQ720479:SGQ720483 SQM720479:SQM720483 TAI720479:TAI720483 TKE720479:TKE720483 TUA720479:TUA720483 UDW720479:UDW720483 UNS720479:UNS720483 UXO720479:UXO720483 VHK720479:VHK720483 VRG720479:VRG720483 WBC720479:WBC720483 WKY720479:WKY720483 WUU720479:WUU720483 C786015:C786019 II786015:II786019 SE786015:SE786019 ACA786015:ACA786019 ALW786015:ALW786019 AVS786015:AVS786019 BFO786015:BFO786019 BPK786015:BPK786019 BZG786015:BZG786019 CJC786015:CJC786019 CSY786015:CSY786019 DCU786015:DCU786019 DMQ786015:DMQ786019 DWM786015:DWM786019 EGI786015:EGI786019 EQE786015:EQE786019 FAA786015:FAA786019 FJW786015:FJW786019 FTS786015:FTS786019 GDO786015:GDO786019 GNK786015:GNK786019 GXG786015:GXG786019 HHC786015:HHC786019 HQY786015:HQY786019 IAU786015:IAU786019 IKQ786015:IKQ786019 IUM786015:IUM786019 JEI786015:JEI786019 JOE786015:JOE786019 JYA786015:JYA786019 KHW786015:KHW786019 KRS786015:KRS786019 LBO786015:LBO786019 LLK786015:LLK786019 LVG786015:LVG786019 MFC786015:MFC786019 MOY786015:MOY786019 MYU786015:MYU786019 NIQ786015:NIQ786019 NSM786015:NSM786019 OCI786015:OCI786019 OME786015:OME786019 OWA786015:OWA786019 PFW786015:PFW786019 PPS786015:PPS786019 PZO786015:PZO786019 QJK786015:QJK786019 QTG786015:QTG786019 RDC786015:RDC786019 RMY786015:RMY786019 RWU786015:RWU786019 SGQ786015:SGQ786019 SQM786015:SQM786019 TAI786015:TAI786019 TKE786015:TKE786019 TUA786015:TUA786019 UDW786015:UDW786019 UNS786015:UNS786019 UXO786015:UXO786019 VHK786015:VHK786019 VRG786015:VRG786019 WBC786015:WBC786019 WKY786015:WKY786019 WUU786015:WUU786019 C851551:C851555 II851551:II851555 SE851551:SE851555 ACA851551:ACA851555 ALW851551:ALW851555 AVS851551:AVS851555 BFO851551:BFO851555 BPK851551:BPK851555 BZG851551:BZG851555 CJC851551:CJC851555 CSY851551:CSY851555 DCU851551:DCU851555 DMQ851551:DMQ851555 DWM851551:DWM851555 EGI851551:EGI851555 EQE851551:EQE851555 FAA851551:FAA851555 FJW851551:FJW851555 FTS851551:FTS851555 GDO851551:GDO851555 GNK851551:GNK851555 GXG851551:GXG851555 HHC851551:HHC851555 HQY851551:HQY851555 IAU851551:IAU851555 IKQ851551:IKQ851555 IUM851551:IUM851555 JEI851551:JEI851555 JOE851551:JOE851555 JYA851551:JYA851555 KHW851551:KHW851555 KRS851551:KRS851555 LBO851551:LBO851555 LLK851551:LLK851555 LVG851551:LVG851555 MFC851551:MFC851555 MOY851551:MOY851555 MYU851551:MYU851555 NIQ851551:NIQ851555 NSM851551:NSM851555 OCI851551:OCI851555 OME851551:OME851555 OWA851551:OWA851555 PFW851551:PFW851555 PPS851551:PPS851555 PZO851551:PZO851555 QJK851551:QJK851555 QTG851551:QTG851555 RDC851551:RDC851555 RMY851551:RMY851555 RWU851551:RWU851555 SGQ851551:SGQ851555 SQM851551:SQM851555 TAI851551:TAI851555 TKE851551:TKE851555 TUA851551:TUA851555 UDW851551:UDW851555 UNS851551:UNS851555 UXO851551:UXO851555 VHK851551:VHK851555 VRG851551:VRG851555 WBC851551:WBC851555 WKY851551:WKY851555 WUU851551:WUU851555 C917087:C917091 II917087:II917091 SE917087:SE917091 ACA917087:ACA917091 ALW917087:ALW917091 AVS917087:AVS917091 BFO917087:BFO917091 BPK917087:BPK917091 BZG917087:BZG917091 CJC917087:CJC917091 CSY917087:CSY917091 DCU917087:DCU917091 DMQ917087:DMQ917091 DWM917087:DWM917091 EGI917087:EGI917091 EQE917087:EQE917091 FAA917087:FAA917091 FJW917087:FJW917091 FTS917087:FTS917091 GDO917087:GDO917091 GNK917087:GNK917091 GXG917087:GXG917091 HHC917087:HHC917091 HQY917087:HQY917091 IAU917087:IAU917091 IKQ917087:IKQ917091 IUM917087:IUM917091 JEI917087:JEI917091 JOE917087:JOE917091 JYA917087:JYA917091 KHW917087:KHW917091 KRS917087:KRS917091 LBO917087:LBO917091 LLK917087:LLK917091 LVG917087:LVG917091 MFC917087:MFC917091 MOY917087:MOY917091 MYU917087:MYU917091 NIQ917087:NIQ917091 NSM917087:NSM917091 OCI917087:OCI917091 OME917087:OME917091 OWA917087:OWA917091 PFW917087:PFW917091 PPS917087:PPS917091 PZO917087:PZO917091 QJK917087:QJK917091 QTG917087:QTG917091 RDC917087:RDC917091 RMY917087:RMY917091 RWU917087:RWU917091 SGQ917087:SGQ917091 SQM917087:SQM917091 TAI917087:TAI917091 TKE917087:TKE917091 TUA917087:TUA917091 UDW917087:UDW917091 UNS917087:UNS917091 UXO917087:UXO917091 VHK917087:VHK917091 VRG917087:VRG917091 WBC917087:WBC917091 WKY917087:WKY917091 WUU917087:WUU917091 C982623:C982627 II982623:II982627 SE982623:SE982627 ACA982623:ACA982627 ALW982623:ALW982627 AVS982623:AVS982627 BFO982623:BFO982627 BPK982623:BPK982627 BZG982623:BZG982627 CJC982623:CJC982627 CSY982623:CSY982627 DCU982623:DCU982627 DMQ982623:DMQ982627 DWM982623:DWM982627 EGI982623:EGI982627 EQE982623:EQE982627 FAA982623:FAA982627 FJW982623:FJW982627 FTS982623:FTS982627 GDO982623:GDO982627 GNK982623:GNK982627 GXG982623:GXG982627 HHC982623:HHC982627 HQY982623:HQY982627 IAU982623:IAU982627 IKQ982623:IKQ982627 IUM982623:IUM982627 JEI982623:JEI982627 JOE982623:JOE982627 JYA982623:JYA982627 KHW982623:KHW982627 KRS982623:KRS982627 LBO982623:LBO982627 LLK982623:LLK982627 LVG982623:LVG982627 MFC982623:MFC982627 MOY982623:MOY982627 MYU982623:MYU982627 NIQ982623:NIQ982627 NSM982623:NSM982627 OCI982623:OCI982627 OME982623:OME982627 OWA982623:OWA982627 PFW982623:PFW982627 PPS982623:PPS982627 PZO982623:PZO982627 QJK982623:QJK982627 QTG982623:QTG982627 RDC982623:RDC982627 RMY982623:RMY982627 RWU982623:RWU982627 SGQ982623:SGQ982627 SQM982623:SQM982627 TAI982623:TAI982627 TKE982623:TKE982627 TUA982623:TUA982627 UDW982623:UDW982627 UNS982623:UNS982627 UXO982623:UXO982627 VHK982623:VHK982627 VRG982623:VRG982627 WBC982623:WBC982627 WKY982623:WKY982627 WUU982623:WUU982627 C65277:C65278 II65277:II65278 SE65277:SE65278 ACA65277:ACA65278 ALW65277:ALW65278 AVS65277:AVS65278 BFO65277:BFO65278 BPK65277:BPK65278 BZG65277:BZG65278 CJC65277:CJC65278 CSY65277:CSY65278 DCU65277:DCU65278 DMQ65277:DMQ65278 DWM65277:DWM65278 EGI65277:EGI65278 EQE65277:EQE65278 FAA65277:FAA65278 FJW65277:FJW65278 FTS65277:FTS65278 GDO65277:GDO65278 GNK65277:GNK65278 GXG65277:GXG65278 HHC65277:HHC65278 HQY65277:HQY65278 IAU65277:IAU65278 IKQ65277:IKQ65278 IUM65277:IUM65278 JEI65277:JEI65278 JOE65277:JOE65278 JYA65277:JYA65278 KHW65277:KHW65278 KRS65277:KRS65278 LBO65277:LBO65278 LLK65277:LLK65278 LVG65277:LVG65278 MFC65277:MFC65278 MOY65277:MOY65278 MYU65277:MYU65278 NIQ65277:NIQ65278 NSM65277:NSM65278 OCI65277:OCI65278 OME65277:OME65278 OWA65277:OWA65278 PFW65277:PFW65278 PPS65277:PPS65278 PZO65277:PZO65278 QJK65277:QJK65278 QTG65277:QTG65278 RDC65277:RDC65278 RMY65277:RMY65278 RWU65277:RWU65278 SGQ65277:SGQ65278 SQM65277:SQM65278 TAI65277:TAI65278 TKE65277:TKE65278 TUA65277:TUA65278 UDW65277:UDW65278 UNS65277:UNS65278 UXO65277:UXO65278 VHK65277:VHK65278 VRG65277:VRG65278 WBC65277:WBC65278 WKY65277:WKY65278 WUU65277:WUU65278 C130813:C130814 II130813:II130814 SE130813:SE130814 ACA130813:ACA130814 ALW130813:ALW130814 AVS130813:AVS130814 BFO130813:BFO130814 BPK130813:BPK130814 BZG130813:BZG130814 CJC130813:CJC130814 CSY130813:CSY130814 DCU130813:DCU130814 DMQ130813:DMQ130814 DWM130813:DWM130814 EGI130813:EGI130814 EQE130813:EQE130814 FAA130813:FAA130814 FJW130813:FJW130814 FTS130813:FTS130814 GDO130813:GDO130814 GNK130813:GNK130814 GXG130813:GXG130814 HHC130813:HHC130814 HQY130813:HQY130814 IAU130813:IAU130814 IKQ130813:IKQ130814 IUM130813:IUM130814 JEI130813:JEI130814 JOE130813:JOE130814 JYA130813:JYA130814 KHW130813:KHW130814 KRS130813:KRS130814 LBO130813:LBO130814 LLK130813:LLK130814 LVG130813:LVG130814 MFC130813:MFC130814 MOY130813:MOY130814 MYU130813:MYU130814 NIQ130813:NIQ130814 NSM130813:NSM130814 OCI130813:OCI130814 OME130813:OME130814 OWA130813:OWA130814 PFW130813:PFW130814 PPS130813:PPS130814 PZO130813:PZO130814 QJK130813:QJK130814 QTG130813:QTG130814 RDC130813:RDC130814 RMY130813:RMY130814 RWU130813:RWU130814 SGQ130813:SGQ130814 SQM130813:SQM130814 TAI130813:TAI130814 TKE130813:TKE130814 TUA130813:TUA130814 UDW130813:UDW130814 UNS130813:UNS130814 UXO130813:UXO130814 VHK130813:VHK130814 VRG130813:VRG130814 WBC130813:WBC130814 WKY130813:WKY130814 WUU130813:WUU130814 C196349:C196350 II196349:II196350 SE196349:SE196350 ACA196349:ACA196350 ALW196349:ALW196350 AVS196349:AVS196350 BFO196349:BFO196350 BPK196349:BPK196350 BZG196349:BZG196350 CJC196349:CJC196350 CSY196349:CSY196350 DCU196349:DCU196350 DMQ196349:DMQ196350 DWM196349:DWM196350 EGI196349:EGI196350 EQE196349:EQE196350 FAA196349:FAA196350 FJW196349:FJW196350 FTS196349:FTS196350 GDO196349:GDO196350 GNK196349:GNK196350 GXG196349:GXG196350 HHC196349:HHC196350 HQY196349:HQY196350 IAU196349:IAU196350 IKQ196349:IKQ196350 IUM196349:IUM196350 JEI196349:JEI196350 JOE196349:JOE196350 JYA196349:JYA196350 KHW196349:KHW196350 KRS196349:KRS196350 LBO196349:LBO196350 LLK196349:LLK196350 LVG196349:LVG196350 MFC196349:MFC196350 MOY196349:MOY196350 MYU196349:MYU196350 NIQ196349:NIQ196350 NSM196349:NSM196350 OCI196349:OCI196350 OME196349:OME196350 OWA196349:OWA196350 PFW196349:PFW196350 PPS196349:PPS196350 PZO196349:PZO196350 QJK196349:QJK196350 QTG196349:QTG196350 RDC196349:RDC196350 RMY196349:RMY196350 RWU196349:RWU196350 SGQ196349:SGQ196350 SQM196349:SQM196350 TAI196349:TAI196350 TKE196349:TKE196350 TUA196349:TUA196350 UDW196349:UDW196350 UNS196349:UNS196350 UXO196349:UXO196350 VHK196349:VHK196350 VRG196349:VRG196350 WBC196349:WBC196350 WKY196349:WKY196350 WUU196349:WUU196350 C261885:C261886 II261885:II261886 SE261885:SE261886 ACA261885:ACA261886 ALW261885:ALW261886 AVS261885:AVS261886 BFO261885:BFO261886 BPK261885:BPK261886 BZG261885:BZG261886 CJC261885:CJC261886 CSY261885:CSY261886 DCU261885:DCU261886 DMQ261885:DMQ261886 DWM261885:DWM261886 EGI261885:EGI261886 EQE261885:EQE261886 FAA261885:FAA261886 FJW261885:FJW261886 FTS261885:FTS261886 GDO261885:GDO261886 GNK261885:GNK261886 GXG261885:GXG261886 HHC261885:HHC261886 HQY261885:HQY261886 IAU261885:IAU261886 IKQ261885:IKQ261886 IUM261885:IUM261886 JEI261885:JEI261886 JOE261885:JOE261886 JYA261885:JYA261886 KHW261885:KHW261886 KRS261885:KRS261886 LBO261885:LBO261886 LLK261885:LLK261886 LVG261885:LVG261886 MFC261885:MFC261886 MOY261885:MOY261886 MYU261885:MYU261886 NIQ261885:NIQ261886 NSM261885:NSM261886 OCI261885:OCI261886 OME261885:OME261886 OWA261885:OWA261886 PFW261885:PFW261886 PPS261885:PPS261886 PZO261885:PZO261886 QJK261885:QJK261886 QTG261885:QTG261886 RDC261885:RDC261886 RMY261885:RMY261886 RWU261885:RWU261886 SGQ261885:SGQ261886 SQM261885:SQM261886 TAI261885:TAI261886 TKE261885:TKE261886 TUA261885:TUA261886 UDW261885:UDW261886 UNS261885:UNS261886 UXO261885:UXO261886 VHK261885:VHK261886 VRG261885:VRG261886 WBC261885:WBC261886 WKY261885:WKY261886 WUU261885:WUU261886 C327421:C327422 II327421:II327422 SE327421:SE327422 ACA327421:ACA327422 ALW327421:ALW327422 AVS327421:AVS327422 BFO327421:BFO327422 BPK327421:BPK327422 BZG327421:BZG327422 CJC327421:CJC327422 CSY327421:CSY327422 DCU327421:DCU327422 DMQ327421:DMQ327422 DWM327421:DWM327422 EGI327421:EGI327422 EQE327421:EQE327422 FAA327421:FAA327422 FJW327421:FJW327422 FTS327421:FTS327422 GDO327421:GDO327422 GNK327421:GNK327422 GXG327421:GXG327422 HHC327421:HHC327422 HQY327421:HQY327422 IAU327421:IAU327422 IKQ327421:IKQ327422 IUM327421:IUM327422 JEI327421:JEI327422 JOE327421:JOE327422 JYA327421:JYA327422 KHW327421:KHW327422 KRS327421:KRS327422 LBO327421:LBO327422 LLK327421:LLK327422 LVG327421:LVG327422 MFC327421:MFC327422 MOY327421:MOY327422 MYU327421:MYU327422 NIQ327421:NIQ327422 NSM327421:NSM327422 OCI327421:OCI327422 OME327421:OME327422 OWA327421:OWA327422 PFW327421:PFW327422 PPS327421:PPS327422 PZO327421:PZO327422 QJK327421:QJK327422 QTG327421:QTG327422 RDC327421:RDC327422 RMY327421:RMY327422 RWU327421:RWU327422 SGQ327421:SGQ327422 SQM327421:SQM327422 TAI327421:TAI327422 TKE327421:TKE327422 TUA327421:TUA327422 UDW327421:UDW327422 UNS327421:UNS327422 UXO327421:UXO327422 VHK327421:VHK327422 VRG327421:VRG327422 WBC327421:WBC327422 WKY327421:WKY327422 WUU327421:WUU327422 C392957:C392958 II392957:II392958 SE392957:SE392958 ACA392957:ACA392958 ALW392957:ALW392958 AVS392957:AVS392958 BFO392957:BFO392958 BPK392957:BPK392958 BZG392957:BZG392958 CJC392957:CJC392958 CSY392957:CSY392958 DCU392957:DCU392958 DMQ392957:DMQ392958 DWM392957:DWM392958 EGI392957:EGI392958 EQE392957:EQE392958 FAA392957:FAA392958 FJW392957:FJW392958 FTS392957:FTS392958 GDO392957:GDO392958 GNK392957:GNK392958 GXG392957:GXG392958 HHC392957:HHC392958 HQY392957:HQY392958 IAU392957:IAU392958 IKQ392957:IKQ392958 IUM392957:IUM392958 JEI392957:JEI392958 JOE392957:JOE392958 JYA392957:JYA392958 KHW392957:KHW392958 KRS392957:KRS392958 LBO392957:LBO392958 LLK392957:LLK392958 LVG392957:LVG392958 MFC392957:MFC392958 MOY392957:MOY392958 MYU392957:MYU392958 NIQ392957:NIQ392958 NSM392957:NSM392958 OCI392957:OCI392958 OME392957:OME392958 OWA392957:OWA392958 PFW392957:PFW392958 PPS392957:PPS392958 PZO392957:PZO392958 QJK392957:QJK392958 QTG392957:QTG392958 RDC392957:RDC392958 RMY392957:RMY392958 RWU392957:RWU392958 SGQ392957:SGQ392958 SQM392957:SQM392958 TAI392957:TAI392958 TKE392957:TKE392958 TUA392957:TUA392958 UDW392957:UDW392958 UNS392957:UNS392958 UXO392957:UXO392958 VHK392957:VHK392958 VRG392957:VRG392958 WBC392957:WBC392958 WKY392957:WKY392958 WUU392957:WUU392958 C458493:C458494 II458493:II458494 SE458493:SE458494 ACA458493:ACA458494 ALW458493:ALW458494 AVS458493:AVS458494 BFO458493:BFO458494 BPK458493:BPK458494 BZG458493:BZG458494 CJC458493:CJC458494 CSY458493:CSY458494 DCU458493:DCU458494 DMQ458493:DMQ458494 DWM458493:DWM458494 EGI458493:EGI458494 EQE458493:EQE458494 FAA458493:FAA458494 FJW458493:FJW458494 FTS458493:FTS458494 GDO458493:GDO458494 GNK458493:GNK458494 GXG458493:GXG458494 HHC458493:HHC458494 HQY458493:HQY458494 IAU458493:IAU458494 IKQ458493:IKQ458494 IUM458493:IUM458494 JEI458493:JEI458494 JOE458493:JOE458494 JYA458493:JYA458494 KHW458493:KHW458494 KRS458493:KRS458494 LBO458493:LBO458494 LLK458493:LLK458494 LVG458493:LVG458494 MFC458493:MFC458494 MOY458493:MOY458494 MYU458493:MYU458494 NIQ458493:NIQ458494 NSM458493:NSM458494 OCI458493:OCI458494 OME458493:OME458494 OWA458493:OWA458494 PFW458493:PFW458494 PPS458493:PPS458494 PZO458493:PZO458494 QJK458493:QJK458494 QTG458493:QTG458494 RDC458493:RDC458494 RMY458493:RMY458494 RWU458493:RWU458494 SGQ458493:SGQ458494 SQM458493:SQM458494 TAI458493:TAI458494 TKE458493:TKE458494 TUA458493:TUA458494 UDW458493:UDW458494 UNS458493:UNS458494 UXO458493:UXO458494 VHK458493:VHK458494 VRG458493:VRG458494 WBC458493:WBC458494 WKY458493:WKY458494 WUU458493:WUU458494 C524029:C524030 II524029:II524030 SE524029:SE524030 ACA524029:ACA524030 ALW524029:ALW524030 AVS524029:AVS524030 BFO524029:BFO524030 BPK524029:BPK524030 BZG524029:BZG524030 CJC524029:CJC524030 CSY524029:CSY524030 DCU524029:DCU524030 DMQ524029:DMQ524030 DWM524029:DWM524030 EGI524029:EGI524030 EQE524029:EQE524030 FAA524029:FAA524030 FJW524029:FJW524030 FTS524029:FTS524030 GDO524029:GDO524030 GNK524029:GNK524030 GXG524029:GXG524030 HHC524029:HHC524030 HQY524029:HQY524030 IAU524029:IAU524030 IKQ524029:IKQ524030 IUM524029:IUM524030 JEI524029:JEI524030 JOE524029:JOE524030 JYA524029:JYA524030 KHW524029:KHW524030 KRS524029:KRS524030 LBO524029:LBO524030 LLK524029:LLK524030 LVG524029:LVG524030 MFC524029:MFC524030 MOY524029:MOY524030 MYU524029:MYU524030 NIQ524029:NIQ524030 NSM524029:NSM524030 OCI524029:OCI524030 OME524029:OME524030 OWA524029:OWA524030 PFW524029:PFW524030 PPS524029:PPS524030 PZO524029:PZO524030 QJK524029:QJK524030 QTG524029:QTG524030 RDC524029:RDC524030 RMY524029:RMY524030 RWU524029:RWU524030 SGQ524029:SGQ524030 SQM524029:SQM524030 TAI524029:TAI524030 TKE524029:TKE524030 TUA524029:TUA524030 UDW524029:UDW524030 UNS524029:UNS524030 UXO524029:UXO524030 VHK524029:VHK524030 VRG524029:VRG524030 WBC524029:WBC524030 WKY524029:WKY524030 WUU524029:WUU524030 C589565:C589566 II589565:II589566 SE589565:SE589566 ACA589565:ACA589566 ALW589565:ALW589566 AVS589565:AVS589566 BFO589565:BFO589566 BPK589565:BPK589566 BZG589565:BZG589566 CJC589565:CJC589566 CSY589565:CSY589566 DCU589565:DCU589566 DMQ589565:DMQ589566 DWM589565:DWM589566 EGI589565:EGI589566 EQE589565:EQE589566 FAA589565:FAA589566 FJW589565:FJW589566 FTS589565:FTS589566 GDO589565:GDO589566 GNK589565:GNK589566 GXG589565:GXG589566 HHC589565:HHC589566 HQY589565:HQY589566 IAU589565:IAU589566 IKQ589565:IKQ589566 IUM589565:IUM589566 JEI589565:JEI589566 JOE589565:JOE589566 JYA589565:JYA589566 KHW589565:KHW589566 KRS589565:KRS589566 LBO589565:LBO589566 LLK589565:LLK589566 LVG589565:LVG589566 MFC589565:MFC589566 MOY589565:MOY589566 MYU589565:MYU589566 NIQ589565:NIQ589566 NSM589565:NSM589566 OCI589565:OCI589566 OME589565:OME589566 OWA589565:OWA589566 PFW589565:PFW589566 PPS589565:PPS589566 PZO589565:PZO589566 QJK589565:QJK589566 QTG589565:QTG589566 RDC589565:RDC589566 RMY589565:RMY589566 RWU589565:RWU589566 SGQ589565:SGQ589566 SQM589565:SQM589566 TAI589565:TAI589566 TKE589565:TKE589566 TUA589565:TUA589566 UDW589565:UDW589566 UNS589565:UNS589566 UXO589565:UXO589566 VHK589565:VHK589566 VRG589565:VRG589566 WBC589565:WBC589566 WKY589565:WKY589566 WUU589565:WUU589566 C655101:C655102 II655101:II655102 SE655101:SE655102 ACA655101:ACA655102 ALW655101:ALW655102 AVS655101:AVS655102 BFO655101:BFO655102 BPK655101:BPK655102 BZG655101:BZG655102 CJC655101:CJC655102 CSY655101:CSY655102 DCU655101:DCU655102 DMQ655101:DMQ655102 DWM655101:DWM655102 EGI655101:EGI655102 EQE655101:EQE655102 FAA655101:FAA655102 FJW655101:FJW655102 FTS655101:FTS655102 GDO655101:GDO655102 GNK655101:GNK655102 GXG655101:GXG655102 HHC655101:HHC655102 HQY655101:HQY655102 IAU655101:IAU655102 IKQ655101:IKQ655102 IUM655101:IUM655102 JEI655101:JEI655102 JOE655101:JOE655102 JYA655101:JYA655102 KHW655101:KHW655102 KRS655101:KRS655102 LBO655101:LBO655102 LLK655101:LLK655102 LVG655101:LVG655102 MFC655101:MFC655102 MOY655101:MOY655102 MYU655101:MYU655102 NIQ655101:NIQ655102 NSM655101:NSM655102 OCI655101:OCI655102 OME655101:OME655102 OWA655101:OWA655102 PFW655101:PFW655102 PPS655101:PPS655102 PZO655101:PZO655102 QJK655101:QJK655102 QTG655101:QTG655102 RDC655101:RDC655102 RMY655101:RMY655102 RWU655101:RWU655102 SGQ655101:SGQ655102 SQM655101:SQM655102 TAI655101:TAI655102 TKE655101:TKE655102 TUA655101:TUA655102 UDW655101:UDW655102 UNS655101:UNS655102 UXO655101:UXO655102 VHK655101:VHK655102 VRG655101:VRG655102 WBC655101:WBC655102 WKY655101:WKY655102 WUU655101:WUU655102 C720637:C720638 II720637:II720638 SE720637:SE720638 ACA720637:ACA720638 ALW720637:ALW720638 AVS720637:AVS720638 BFO720637:BFO720638 BPK720637:BPK720638 BZG720637:BZG720638 CJC720637:CJC720638 CSY720637:CSY720638 DCU720637:DCU720638 DMQ720637:DMQ720638 DWM720637:DWM720638 EGI720637:EGI720638 EQE720637:EQE720638 FAA720637:FAA720638 FJW720637:FJW720638 FTS720637:FTS720638 GDO720637:GDO720638 GNK720637:GNK720638 GXG720637:GXG720638 HHC720637:HHC720638 HQY720637:HQY720638 IAU720637:IAU720638 IKQ720637:IKQ720638 IUM720637:IUM720638 JEI720637:JEI720638 JOE720637:JOE720638 JYA720637:JYA720638 KHW720637:KHW720638 KRS720637:KRS720638 LBO720637:LBO720638 LLK720637:LLK720638 LVG720637:LVG720638 MFC720637:MFC720638 MOY720637:MOY720638 MYU720637:MYU720638 NIQ720637:NIQ720638 NSM720637:NSM720638 OCI720637:OCI720638 OME720637:OME720638 OWA720637:OWA720638 PFW720637:PFW720638 PPS720637:PPS720638 PZO720637:PZO720638 QJK720637:QJK720638 QTG720637:QTG720638 RDC720637:RDC720638 RMY720637:RMY720638 RWU720637:RWU720638 SGQ720637:SGQ720638 SQM720637:SQM720638 TAI720637:TAI720638 TKE720637:TKE720638 TUA720637:TUA720638 UDW720637:UDW720638 UNS720637:UNS720638 UXO720637:UXO720638 VHK720637:VHK720638 VRG720637:VRG720638 WBC720637:WBC720638 WKY720637:WKY720638 WUU720637:WUU720638 C786173:C786174 II786173:II786174 SE786173:SE786174 ACA786173:ACA786174 ALW786173:ALW786174 AVS786173:AVS786174 BFO786173:BFO786174 BPK786173:BPK786174 BZG786173:BZG786174 CJC786173:CJC786174 CSY786173:CSY786174 DCU786173:DCU786174 DMQ786173:DMQ786174 DWM786173:DWM786174 EGI786173:EGI786174 EQE786173:EQE786174 FAA786173:FAA786174 FJW786173:FJW786174 FTS786173:FTS786174 GDO786173:GDO786174 GNK786173:GNK786174 GXG786173:GXG786174 HHC786173:HHC786174 HQY786173:HQY786174 IAU786173:IAU786174 IKQ786173:IKQ786174 IUM786173:IUM786174 JEI786173:JEI786174 JOE786173:JOE786174 JYA786173:JYA786174 KHW786173:KHW786174 KRS786173:KRS786174 LBO786173:LBO786174 LLK786173:LLK786174 LVG786173:LVG786174 MFC786173:MFC786174 MOY786173:MOY786174 MYU786173:MYU786174 NIQ786173:NIQ786174 NSM786173:NSM786174 OCI786173:OCI786174 OME786173:OME786174 OWA786173:OWA786174 PFW786173:PFW786174 PPS786173:PPS786174 PZO786173:PZO786174 QJK786173:QJK786174 QTG786173:QTG786174 RDC786173:RDC786174 RMY786173:RMY786174 RWU786173:RWU786174 SGQ786173:SGQ786174 SQM786173:SQM786174 TAI786173:TAI786174 TKE786173:TKE786174 TUA786173:TUA786174 UDW786173:UDW786174 UNS786173:UNS786174 UXO786173:UXO786174 VHK786173:VHK786174 VRG786173:VRG786174 WBC786173:WBC786174 WKY786173:WKY786174 WUU786173:WUU786174 C851709:C851710 II851709:II851710 SE851709:SE851710 ACA851709:ACA851710 ALW851709:ALW851710 AVS851709:AVS851710 BFO851709:BFO851710 BPK851709:BPK851710 BZG851709:BZG851710 CJC851709:CJC851710 CSY851709:CSY851710 DCU851709:DCU851710 DMQ851709:DMQ851710 DWM851709:DWM851710 EGI851709:EGI851710 EQE851709:EQE851710 FAA851709:FAA851710 FJW851709:FJW851710 FTS851709:FTS851710 GDO851709:GDO851710 GNK851709:GNK851710 GXG851709:GXG851710 HHC851709:HHC851710 HQY851709:HQY851710 IAU851709:IAU851710 IKQ851709:IKQ851710 IUM851709:IUM851710 JEI851709:JEI851710 JOE851709:JOE851710 JYA851709:JYA851710 KHW851709:KHW851710 KRS851709:KRS851710 LBO851709:LBO851710 LLK851709:LLK851710 LVG851709:LVG851710 MFC851709:MFC851710 MOY851709:MOY851710 MYU851709:MYU851710 NIQ851709:NIQ851710 NSM851709:NSM851710 OCI851709:OCI851710 OME851709:OME851710 OWA851709:OWA851710 PFW851709:PFW851710 PPS851709:PPS851710 PZO851709:PZO851710 QJK851709:QJK851710 QTG851709:QTG851710 RDC851709:RDC851710 RMY851709:RMY851710 RWU851709:RWU851710 SGQ851709:SGQ851710 SQM851709:SQM851710 TAI851709:TAI851710 TKE851709:TKE851710 TUA851709:TUA851710 UDW851709:UDW851710 UNS851709:UNS851710 UXO851709:UXO851710 VHK851709:VHK851710 VRG851709:VRG851710 WBC851709:WBC851710 WKY851709:WKY851710 WUU851709:WUU851710 C917245:C917246 II917245:II917246 SE917245:SE917246 ACA917245:ACA917246 ALW917245:ALW917246 AVS917245:AVS917246 BFO917245:BFO917246 BPK917245:BPK917246 BZG917245:BZG917246 CJC917245:CJC917246 CSY917245:CSY917246 DCU917245:DCU917246 DMQ917245:DMQ917246 DWM917245:DWM917246 EGI917245:EGI917246 EQE917245:EQE917246 FAA917245:FAA917246 FJW917245:FJW917246 FTS917245:FTS917246 GDO917245:GDO917246 GNK917245:GNK917246 GXG917245:GXG917246 HHC917245:HHC917246 HQY917245:HQY917246 IAU917245:IAU917246 IKQ917245:IKQ917246 IUM917245:IUM917246 JEI917245:JEI917246 JOE917245:JOE917246 JYA917245:JYA917246 KHW917245:KHW917246 KRS917245:KRS917246 LBO917245:LBO917246 LLK917245:LLK917246 LVG917245:LVG917246 MFC917245:MFC917246 MOY917245:MOY917246 MYU917245:MYU917246 NIQ917245:NIQ917246 NSM917245:NSM917246 OCI917245:OCI917246 OME917245:OME917246 OWA917245:OWA917246 PFW917245:PFW917246 PPS917245:PPS917246 PZO917245:PZO917246 QJK917245:QJK917246 QTG917245:QTG917246 RDC917245:RDC917246 RMY917245:RMY917246 RWU917245:RWU917246 SGQ917245:SGQ917246 SQM917245:SQM917246 TAI917245:TAI917246 TKE917245:TKE917246 TUA917245:TUA917246 UDW917245:UDW917246 UNS917245:UNS917246 UXO917245:UXO917246 VHK917245:VHK917246 VRG917245:VRG917246 WBC917245:WBC917246 WKY917245:WKY917246 WUU917245:WUU917246 C982781:C982782 II982781:II982782 SE982781:SE982782 ACA982781:ACA982782 ALW982781:ALW982782 AVS982781:AVS982782 BFO982781:BFO982782 BPK982781:BPK982782 BZG982781:BZG982782 CJC982781:CJC982782 CSY982781:CSY982782 DCU982781:DCU982782 DMQ982781:DMQ982782 DWM982781:DWM982782 EGI982781:EGI982782 EQE982781:EQE982782 FAA982781:FAA982782 FJW982781:FJW982782 FTS982781:FTS982782 GDO982781:GDO982782 GNK982781:GNK982782 GXG982781:GXG982782 HHC982781:HHC982782 HQY982781:HQY982782 IAU982781:IAU982782 IKQ982781:IKQ982782 IUM982781:IUM982782 JEI982781:JEI982782 JOE982781:JOE982782 JYA982781:JYA982782 KHW982781:KHW982782 KRS982781:KRS982782 LBO982781:LBO982782 LLK982781:LLK982782 LVG982781:LVG982782 MFC982781:MFC982782 MOY982781:MOY982782 MYU982781:MYU982782 NIQ982781:NIQ982782 NSM982781:NSM982782 OCI982781:OCI982782 OME982781:OME982782 OWA982781:OWA982782 PFW982781:PFW982782 PPS982781:PPS982782 PZO982781:PZO982782 QJK982781:QJK982782 QTG982781:QTG982782 RDC982781:RDC982782 RMY982781:RMY982782 RWU982781:RWU982782 SGQ982781:SGQ982782 SQM982781:SQM982782 TAI982781:TAI982782 TKE982781:TKE982782 TUA982781:TUA982782 UDW982781:UDW982782 UNS982781:UNS982782 UXO982781:UXO982782 VHK982781:VHK982782 VRG982781:VRG982782 WBC982781:WBC982782 WKY982781:WKY982782 WUU982781:WUU982782 C65281:C65284 II65281:II65284 SE65281:SE65284 ACA65281:ACA65284 ALW65281:ALW65284 AVS65281:AVS65284 BFO65281:BFO65284 BPK65281:BPK65284 BZG65281:BZG65284 CJC65281:CJC65284 CSY65281:CSY65284 DCU65281:DCU65284 DMQ65281:DMQ65284 DWM65281:DWM65284 EGI65281:EGI65284 EQE65281:EQE65284 FAA65281:FAA65284 FJW65281:FJW65284 FTS65281:FTS65284 GDO65281:GDO65284 GNK65281:GNK65284 GXG65281:GXG65284 HHC65281:HHC65284 HQY65281:HQY65284 IAU65281:IAU65284 IKQ65281:IKQ65284 IUM65281:IUM65284 JEI65281:JEI65284 JOE65281:JOE65284 JYA65281:JYA65284 KHW65281:KHW65284 KRS65281:KRS65284 LBO65281:LBO65284 LLK65281:LLK65284 LVG65281:LVG65284 MFC65281:MFC65284 MOY65281:MOY65284 MYU65281:MYU65284 NIQ65281:NIQ65284 NSM65281:NSM65284 OCI65281:OCI65284 OME65281:OME65284 OWA65281:OWA65284 PFW65281:PFW65284 PPS65281:PPS65284 PZO65281:PZO65284 QJK65281:QJK65284 QTG65281:QTG65284 RDC65281:RDC65284 RMY65281:RMY65284 RWU65281:RWU65284 SGQ65281:SGQ65284 SQM65281:SQM65284 TAI65281:TAI65284 TKE65281:TKE65284 TUA65281:TUA65284 UDW65281:UDW65284 UNS65281:UNS65284 UXO65281:UXO65284 VHK65281:VHK65284 VRG65281:VRG65284 WBC65281:WBC65284 WKY65281:WKY65284 WUU65281:WUU65284 C130817:C130820 II130817:II130820 SE130817:SE130820 ACA130817:ACA130820 ALW130817:ALW130820 AVS130817:AVS130820 BFO130817:BFO130820 BPK130817:BPK130820 BZG130817:BZG130820 CJC130817:CJC130820 CSY130817:CSY130820 DCU130817:DCU130820 DMQ130817:DMQ130820 DWM130817:DWM130820 EGI130817:EGI130820 EQE130817:EQE130820 FAA130817:FAA130820 FJW130817:FJW130820 FTS130817:FTS130820 GDO130817:GDO130820 GNK130817:GNK130820 GXG130817:GXG130820 HHC130817:HHC130820 HQY130817:HQY130820 IAU130817:IAU130820 IKQ130817:IKQ130820 IUM130817:IUM130820 JEI130817:JEI130820 JOE130817:JOE130820 JYA130817:JYA130820 KHW130817:KHW130820 KRS130817:KRS130820 LBO130817:LBO130820 LLK130817:LLK130820 LVG130817:LVG130820 MFC130817:MFC130820 MOY130817:MOY130820 MYU130817:MYU130820 NIQ130817:NIQ130820 NSM130817:NSM130820 OCI130817:OCI130820 OME130817:OME130820 OWA130817:OWA130820 PFW130817:PFW130820 PPS130817:PPS130820 PZO130817:PZO130820 QJK130817:QJK130820 QTG130817:QTG130820 RDC130817:RDC130820 RMY130817:RMY130820 RWU130817:RWU130820 SGQ130817:SGQ130820 SQM130817:SQM130820 TAI130817:TAI130820 TKE130817:TKE130820 TUA130817:TUA130820 UDW130817:UDW130820 UNS130817:UNS130820 UXO130817:UXO130820 VHK130817:VHK130820 VRG130817:VRG130820 WBC130817:WBC130820 WKY130817:WKY130820 WUU130817:WUU130820 C196353:C196356 II196353:II196356 SE196353:SE196356 ACA196353:ACA196356 ALW196353:ALW196356 AVS196353:AVS196356 BFO196353:BFO196356 BPK196353:BPK196356 BZG196353:BZG196356 CJC196353:CJC196356 CSY196353:CSY196356 DCU196353:DCU196356 DMQ196353:DMQ196356 DWM196353:DWM196356 EGI196353:EGI196356 EQE196353:EQE196356 FAA196353:FAA196356 FJW196353:FJW196356 FTS196353:FTS196356 GDO196353:GDO196356 GNK196353:GNK196356 GXG196353:GXG196356 HHC196353:HHC196356 HQY196353:HQY196356 IAU196353:IAU196356 IKQ196353:IKQ196356 IUM196353:IUM196356 JEI196353:JEI196356 JOE196353:JOE196356 JYA196353:JYA196356 KHW196353:KHW196356 KRS196353:KRS196356 LBO196353:LBO196356 LLK196353:LLK196356 LVG196353:LVG196356 MFC196353:MFC196356 MOY196353:MOY196356 MYU196353:MYU196356 NIQ196353:NIQ196356 NSM196353:NSM196356 OCI196353:OCI196356 OME196353:OME196356 OWA196353:OWA196356 PFW196353:PFW196356 PPS196353:PPS196356 PZO196353:PZO196356 QJK196353:QJK196356 QTG196353:QTG196356 RDC196353:RDC196356 RMY196353:RMY196356 RWU196353:RWU196356 SGQ196353:SGQ196356 SQM196353:SQM196356 TAI196353:TAI196356 TKE196353:TKE196356 TUA196353:TUA196356 UDW196353:UDW196356 UNS196353:UNS196356 UXO196353:UXO196356 VHK196353:VHK196356 VRG196353:VRG196356 WBC196353:WBC196356 WKY196353:WKY196356 WUU196353:WUU196356 C261889:C261892 II261889:II261892 SE261889:SE261892 ACA261889:ACA261892 ALW261889:ALW261892 AVS261889:AVS261892 BFO261889:BFO261892 BPK261889:BPK261892 BZG261889:BZG261892 CJC261889:CJC261892 CSY261889:CSY261892 DCU261889:DCU261892 DMQ261889:DMQ261892 DWM261889:DWM261892 EGI261889:EGI261892 EQE261889:EQE261892 FAA261889:FAA261892 FJW261889:FJW261892 FTS261889:FTS261892 GDO261889:GDO261892 GNK261889:GNK261892 GXG261889:GXG261892 HHC261889:HHC261892 HQY261889:HQY261892 IAU261889:IAU261892 IKQ261889:IKQ261892 IUM261889:IUM261892 JEI261889:JEI261892 JOE261889:JOE261892 JYA261889:JYA261892 KHW261889:KHW261892 KRS261889:KRS261892 LBO261889:LBO261892 LLK261889:LLK261892 LVG261889:LVG261892 MFC261889:MFC261892 MOY261889:MOY261892 MYU261889:MYU261892 NIQ261889:NIQ261892 NSM261889:NSM261892 OCI261889:OCI261892 OME261889:OME261892 OWA261889:OWA261892 PFW261889:PFW261892 PPS261889:PPS261892 PZO261889:PZO261892 QJK261889:QJK261892 QTG261889:QTG261892 RDC261889:RDC261892 RMY261889:RMY261892 RWU261889:RWU261892 SGQ261889:SGQ261892 SQM261889:SQM261892 TAI261889:TAI261892 TKE261889:TKE261892 TUA261889:TUA261892 UDW261889:UDW261892 UNS261889:UNS261892 UXO261889:UXO261892 VHK261889:VHK261892 VRG261889:VRG261892 WBC261889:WBC261892 WKY261889:WKY261892 WUU261889:WUU261892 C327425:C327428 II327425:II327428 SE327425:SE327428 ACA327425:ACA327428 ALW327425:ALW327428 AVS327425:AVS327428 BFO327425:BFO327428 BPK327425:BPK327428 BZG327425:BZG327428 CJC327425:CJC327428 CSY327425:CSY327428 DCU327425:DCU327428 DMQ327425:DMQ327428 DWM327425:DWM327428 EGI327425:EGI327428 EQE327425:EQE327428 FAA327425:FAA327428 FJW327425:FJW327428 FTS327425:FTS327428 GDO327425:GDO327428 GNK327425:GNK327428 GXG327425:GXG327428 HHC327425:HHC327428 HQY327425:HQY327428 IAU327425:IAU327428 IKQ327425:IKQ327428 IUM327425:IUM327428 JEI327425:JEI327428 JOE327425:JOE327428 JYA327425:JYA327428 KHW327425:KHW327428 KRS327425:KRS327428 LBO327425:LBO327428 LLK327425:LLK327428 LVG327425:LVG327428 MFC327425:MFC327428 MOY327425:MOY327428 MYU327425:MYU327428 NIQ327425:NIQ327428 NSM327425:NSM327428 OCI327425:OCI327428 OME327425:OME327428 OWA327425:OWA327428 PFW327425:PFW327428 PPS327425:PPS327428 PZO327425:PZO327428 QJK327425:QJK327428 QTG327425:QTG327428 RDC327425:RDC327428 RMY327425:RMY327428 RWU327425:RWU327428 SGQ327425:SGQ327428 SQM327425:SQM327428 TAI327425:TAI327428 TKE327425:TKE327428 TUA327425:TUA327428 UDW327425:UDW327428 UNS327425:UNS327428 UXO327425:UXO327428 VHK327425:VHK327428 VRG327425:VRG327428 WBC327425:WBC327428 WKY327425:WKY327428 WUU327425:WUU327428 C392961:C392964 II392961:II392964 SE392961:SE392964 ACA392961:ACA392964 ALW392961:ALW392964 AVS392961:AVS392964 BFO392961:BFO392964 BPK392961:BPK392964 BZG392961:BZG392964 CJC392961:CJC392964 CSY392961:CSY392964 DCU392961:DCU392964 DMQ392961:DMQ392964 DWM392961:DWM392964 EGI392961:EGI392964 EQE392961:EQE392964 FAA392961:FAA392964 FJW392961:FJW392964 FTS392961:FTS392964 GDO392961:GDO392964 GNK392961:GNK392964 GXG392961:GXG392964 HHC392961:HHC392964 HQY392961:HQY392964 IAU392961:IAU392964 IKQ392961:IKQ392964 IUM392961:IUM392964 JEI392961:JEI392964 JOE392961:JOE392964 JYA392961:JYA392964 KHW392961:KHW392964 KRS392961:KRS392964 LBO392961:LBO392964 LLK392961:LLK392964 LVG392961:LVG392964 MFC392961:MFC392964 MOY392961:MOY392964 MYU392961:MYU392964 NIQ392961:NIQ392964 NSM392961:NSM392964 OCI392961:OCI392964 OME392961:OME392964 OWA392961:OWA392964 PFW392961:PFW392964 PPS392961:PPS392964 PZO392961:PZO392964 QJK392961:QJK392964 QTG392961:QTG392964 RDC392961:RDC392964 RMY392961:RMY392964 RWU392961:RWU392964 SGQ392961:SGQ392964 SQM392961:SQM392964 TAI392961:TAI392964 TKE392961:TKE392964 TUA392961:TUA392964 UDW392961:UDW392964 UNS392961:UNS392964 UXO392961:UXO392964 VHK392961:VHK392964 VRG392961:VRG392964 WBC392961:WBC392964 WKY392961:WKY392964 WUU392961:WUU392964 C458497:C458500 II458497:II458500 SE458497:SE458500 ACA458497:ACA458500 ALW458497:ALW458500 AVS458497:AVS458500 BFO458497:BFO458500 BPK458497:BPK458500 BZG458497:BZG458500 CJC458497:CJC458500 CSY458497:CSY458500 DCU458497:DCU458500 DMQ458497:DMQ458500 DWM458497:DWM458500 EGI458497:EGI458500 EQE458497:EQE458500 FAA458497:FAA458500 FJW458497:FJW458500 FTS458497:FTS458500 GDO458497:GDO458500 GNK458497:GNK458500 GXG458497:GXG458500 HHC458497:HHC458500 HQY458497:HQY458500 IAU458497:IAU458500 IKQ458497:IKQ458500 IUM458497:IUM458500 JEI458497:JEI458500 JOE458497:JOE458500 JYA458497:JYA458500 KHW458497:KHW458500 KRS458497:KRS458500 LBO458497:LBO458500 LLK458497:LLK458500 LVG458497:LVG458500 MFC458497:MFC458500 MOY458497:MOY458500 MYU458497:MYU458500 NIQ458497:NIQ458500 NSM458497:NSM458500 OCI458497:OCI458500 OME458497:OME458500 OWA458497:OWA458500 PFW458497:PFW458500 PPS458497:PPS458500 PZO458497:PZO458500 QJK458497:QJK458500 QTG458497:QTG458500 RDC458497:RDC458500 RMY458497:RMY458500 RWU458497:RWU458500 SGQ458497:SGQ458500 SQM458497:SQM458500 TAI458497:TAI458500 TKE458497:TKE458500 TUA458497:TUA458500 UDW458497:UDW458500 UNS458497:UNS458500 UXO458497:UXO458500 VHK458497:VHK458500 VRG458497:VRG458500 WBC458497:WBC458500 WKY458497:WKY458500 WUU458497:WUU458500 C524033:C524036 II524033:II524036 SE524033:SE524036 ACA524033:ACA524036 ALW524033:ALW524036 AVS524033:AVS524036 BFO524033:BFO524036 BPK524033:BPK524036 BZG524033:BZG524036 CJC524033:CJC524036 CSY524033:CSY524036 DCU524033:DCU524036 DMQ524033:DMQ524036 DWM524033:DWM524036 EGI524033:EGI524036 EQE524033:EQE524036 FAA524033:FAA524036 FJW524033:FJW524036 FTS524033:FTS524036 GDO524033:GDO524036 GNK524033:GNK524036 GXG524033:GXG524036 HHC524033:HHC524036 HQY524033:HQY524036 IAU524033:IAU524036 IKQ524033:IKQ524036 IUM524033:IUM524036 JEI524033:JEI524036 JOE524033:JOE524036 JYA524033:JYA524036 KHW524033:KHW524036 KRS524033:KRS524036 LBO524033:LBO524036 LLK524033:LLK524036 LVG524033:LVG524036 MFC524033:MFC524036 MOY524033:MOY524036 MYU524033:MYU524036 NIQ524033:NIQ524036 NSM524033:NSM524036 OCI524033:OCI524036 OME524033:OME524036 OWA524033:OWA524036 PFW524033:PFW524036 PPS524033:PPS524036 PZO524033:PZO524036 QJK524033:QJK524036 QTG524033:QTG524036 RDC524033:RDC524036 RMY524033:RMY524036 RWU524033:RWU524036 SGQ524033:SGQ524036 SQM524033:SQM524036 TAI524033:TAI524036 TKE524033:TKE524036 TUA524033:TUA524036 UDW524033:UDW524036 UNS524033:UNS524036 UXO524033:UXO524036 VHK524033:VHK524036 VRG524033:VRG524036 WBC524033:WBC524036 WKY524033:WKY524036 WUU524033:WUU524036 C589569:C589572 II589569:II589572 SE589569:SE589572 ACA589569:ACA589572 ALW589569:ALW589572 AVS589569:AVS589572 BFO589569:BFO589572 BPK589569:BPK589572 BZG589569:BZG589572 CJC589569:CJC589572 CSY589569:CSY589572 DCU589569:DCU589572 DMQ589569:DMQ589572 DWM589569:DWM589572 EGI589569:EGI589572 EQE589569:EQE589572 FAA589569:FAA589572 FJW589569:FJW589572 FTS589569:FTS589572 GDO589569:GDO589572 GNK589569:GNK589572 GXG589569:GXG589572 HHC589569:HHC589572 HQY589569:HQY589572 IAU589569:IAU589572 IKQ589569:IKQ589572 IUM589569:IUM589572 JEI589569:JEI589572 JOE589569:JOE589572 JYA589569:JYA589572 KHW589569:KHW589572 KRS589569:KRS589572 LBO589569:LBO589572 LLK589569:LLK589572 LVG589569:LVG589572 MFC589569:MFC589572 MOY589569:MOY589572 MYU589569:MYU589572 NIQ589569:NIQ589572 NSM589569:NSM589572 OCI589569:OCI589572 OME589569:OME589572 OWA589569:OWA589572 PFW589569:PFW589572 PPS589569:PPS589572 PZO589569:PZO589572 QJK589569:QJK589572 QTG589569:QTG589572 RDC589569:RDC589572 RMY589569:RMY589572 RWU589569:RWU589572 SGQ589569:SGQ589572 SQM589569:SQM589572 TAI589569:TAI589572 TKE589569:TKE589572 TUA589569:TUA589572 UDW589569:UDW589572 UNS589569:UNS589572 UXO589569:UXO589572 VHK589569:VHK589572 VRG589569:VRG589572 WBC589569:WBC589572 WKY589569:WKY589572 WUU589569:WUU589572 C655105:C655108 II655105:II655108 SE655105:SE655108 ACA655105:ACA655108 ALW655105:ALW655108 AVS655105:AVS655108 BFO655105:BFO655108 BPK655105:BPK655108 BZG655105:BZG655108 CJC655105:CJC655108 CSY655105:CSY655108 DCU655105:DCU655108 DMQ655105:DMQ655108 DWM655105:DWM655108 EGI655105:EGI655108 EQE655105:EQE655108 FAA655105:FAA655108 FJW655105:FJW655108 FTS655105:FTS655108 GDO655105:GDO655108 GNK655105:GNK655108 GXG655105:GXG655108 HHC655105:HHC655108 HQY655105:HQY655108 IAU655105:IAU655108 IKQ655105:IKQ655108 IUM655105:IUM655108 JEI655105:JEI655108 JOE655105:JOE655108 JYA655105:JYA655108 KHW655105:KHW655108 KRS655105:KRS655108 LBO655105:LBO655108 LLK655105:LLK655108 LVG655105:LVG655108 MFC655105:MFC655108 MOY655105:MOY655108 MYU655105:MYU655108 NIQ655105:NIQ655108 NSM655105:NSM655108 OCI655105:OCI655108 OME655105:OME655108 OWA655105:OWA655108 PFW655105:PFW655108 PPS655105:PPS655108 PZO655105:PZO655108 QJK655105:QJK655108 QTG655105:QTG655108 RDC655105:RDC655108 RMY655105:RMY655108 RWU655105:RWU655108 SGQ655105:SGQ655108 SQM655105:SQM655108 TAI655105:TAI655108 TKE655105:TKE655108 TUA655105:TUA655108 UDW655105:UDW655108 UNS655105:UNS655108 UXO655105:UXO655108 VHK655105:VHK655108 VRG655105:VRG655108 WBC655105:WBC655108 WKY655105:WKY655108 WUU655105:WUU655108 C720641:C720644 II720641:II720644 SE720641:SE720644 ACA720641:ACA720644 ALW720641:ALW720644 AVS720641:AVS720644 BFO720641:BFO720644 BPK720641:BPK720644 BZG720641:BZG720644 CJC720641:CJC720644 CSY720641:CSY720644 DCU720641:DCU720644 DMQ720641:DMQ720644 DWM720641:DWM720644 EGI720641:EGI720644 EQE720641:EQE720644 FAA720641:FAA720644 FJW720641:FJW720644 FTS720641:FTS720644 GDO720641:GDO720644 GNK720641:GNK720644 GXG720641:GXG720644 HHC720641:HHC720644 HQY720641:HQY720644 IAU720641:IAU720644 IKQ720641:IKQ720644 IUM720641:IUM720644 JEI720641:JEI720644 JOE720641:JOE720644 JYA720641:JYA720644 KHW720641:KHW720644 KRS720641:KRS720644 LBO720641:LBO720644 LLK720641:LLK720644 LVG720641:LVG720644 MFC720641:MFC720644 MOY720641:MOY720644 MYU720641:MYU720644 NIQ720641:NIQ720644 NSM720641:NSM720644 OCI720641:OCI720644 OME720641:OME720644 OWA720641:OWA720644 PFW720641:PFW720644 PPS720641:PPS720644 PZO720641:PZO720644 QJK720641:QJK720644 QTG720641:QTG720644 RDC720641:RDC720644 RMY720641:RMY720644 RWU720641:RWU720644 SGQ720641:SGQ720644 SQM720641:SQM720644 TAI720641:TAI720644 TKE720641:TKE720644 TUA720641:TUA720644 UDW720641:UDW720644 UNS720641:UNS720644 UXO720641:UXO720644 VHK720641:VHK720644 VRG720641:VRG720644 WBC720641:WBC720644 WKY720641:WKY720644 WUU720641:WUU720644 C786177:C786180 II786177:II786180 SE786177:SE786180 ACA786177:ACA786180 ALW786177:ALW786180 AVS786177:AVS786180 BFO786177:BFO786180 BPK786177:BPK786180 BZG786177:BZG786180 CJC786177:CJC786180 CSY786177:CSY786180 DCU786177:DCU786180 DMQ786177:DMQ786180 DWM786177:DWM786180 EGI786177:EGI786180 EQE786177:EQE786180 FAA786177:FAA786180 FJW786177:FJW786180 FTS786177:FTS786180 GDO786177:GDO786180 GNK786177:GNK786180 GXG786177:GXG786180 HHC786177:HHC786180 HQY786177:HQY786180 IAU786177:IAU786180 IKQ786177:IKQ786180 IUM786177:IUM786180 JEI786177:JEI786180 JOE786177:JOE786180 JYA786177:JYA786180 KHW786177:KHW786180 KRS786177:KRS786180 LBO786177:LBO786180 LLK786177:LLK786180 LVG786177:LVG786180 MFC786177:MFC786180 MOY786177:MOY786180 MYU786177:MYU786180 NIQ786177:NIQ786180 NSM786177:NSM786180 OCI786177:OCI786180 OME786177:OME786180 OWA786177:OWA786180 PFW786177:PFW786180 PPS786177:PPS786180 PZO786177:PZO786180 QJK786177:QJK786180 QTG786177:QTG786180 RDC786177:RDC786180 RMY786177:RMY786180 RWU786177:RWU786180 SGQ786177:SGQ786180 SQM786177:SQM786180 TAI786177:TAI786180 TKE786177:TKE786180 TUA786177:TUA786180 UDW786177:UDW786180 UNS786177:UNS786180 UXO786177:UXO786180 VHK786177:VHK786180 VRG786177:VRG786180 WBC786177:WBC786180 WKY786177:WKY786180 WUU786177:WUU786180 C851713:C851716 II851713:II851716 SE851713:SE851716 ACA851713:ACA851716 ALW851713:ALW851716 AVS851713:AVS851716 BFO851713:BFO851716 BPK851713:BPK851716 BZG851713:BZG851716 CJC851713:CJC851716 CSY851713:CSY851716 DCU851713:DCU851716 DMQ851713:DMQ851716 DWM851713:DWM851716 EGI851713:EGI851716 EQE851713:EQE851716 FAA851713:FAA851716 FJW851713:FJW851716 FTS851713:FTS851716 GDO851713:GDO851716 GNK851713:GNK851716 GXG851713:GXG851716 HHC851713:HHC851716 HQY851713:HQY851716 IAU851713:IAU851716 IKQ851713:IKQ851716 IUM851713:IUM851716 JEI851713:JEI851716 JOE851713:JOE851716 JYA851713:JYA851716 KHW851713:KHW851716 KRS851713:KRS851716 LBO851713:LBO851716 LLK851713:LLK851716 LVG851713:LVG851716 MFC851713:MFC851716 MOY851713:MOY851716 MYU851713:MYU851716 NIQ851713:NIQ851716 NSM851713:NSM851716 OCI851713:OCI851716 OME851713:OME851716 OWA851713:OWA851716 PFW851713:PFW851716 PPS851713:PPS851716 PZO851713:PZO851716 QJK851713:QJK851716 QTG851713:QTG851716 RDC851713:RDC851716 RMY851713:RMY851716 RWU851713:RWU851716 SGQ851713:SGQ851716 SQM851713:SQM851716 TAI851713:TAI851716 TKE851713:TKE851716 TUA851713:TUA851716 UDW851713:UDW851716 UNS851713:UNS851716 UXO851713:UXO851716 VHK851713:VHK851716 VRG851713:VRG851716 WBC851713:WBC851716 WKY851713:WKY851716 WUU851713:WUU851716 C917249:C917252 II917249:II917252 SE917249:SE917252 ACA917249:ACA917252 ALW917249:ALW917252 AVS917249:AVS917252 BFO917249:BFO917252 BPK917249:BPK917252 BZG917249:BZG917252 CJC917249:CJC917252 CSY917249:CSY917252 DCU917249:DCU917252 DMQ917249:DMQ917252 DWM917249:DWM917252 EGI917249:EGI917252 EQE917249:EQE917252 FAA917249:FAA917252 FJW917249:FJW917252 FTS917249:FTS917252 GDO917249:GDO917252 GNK917249:GNK917252 GXG917249:GXG917252 HHC917249:HHC917252 HQY917249:HQY917252 IAU917249:IAU917252 IKQ917249:IKQ917252 IUM917249:IUM917252 JEI917249:JEI917252 JOE917249:JOE917252 JYA917249:JYA917252 KHW917249:KHW917252 KRS917249:KRS917252 LBO917249:LBO917252 LLK917249:LLK917252 LVG917249:LVG917252 MFC917249:MFC917252 MOY917249:MOY917252 MYU917249:MYU917252 NIQ917249:NIQ917252 NSM917249:NSM917252 OCI917249:OCI917252 OME917249:OME917252 OWA917249:OWA917252 PFW917249:PFW917252 PPS917249:PPS917252 PZO917249:PZO917252 QJK917249:QJK917252 QTG917249:QTG917252 RDC917249:RDC917252 RMY917249:RMY917252 RWU917249:RWU917252 SGQ917249:SGQ917252 SQM917249:SQM917252 TAI917249:TAI917252 TKE917249:TKE917252 TUA917249:TUA917252 UDW917249:UDW917252 UNS917249:UNS917252 UXO917249:UXO917252 VHK917249:VHK917252 VRG917249:VRG917252 WBC917249:WBC917252 WKY917249:WKY917252 WUU917249:WUU917252 C982785:C982788 II982785:II982788 SE982785:SE982788 ACA982785:ACA982788 ALW982785:ALW982788 AVS982785:AVS982788 BFO982785:BFO982788 BPK982785:BPK982788 BZG982785:BZG982788 CJC982785:CJC982788 CSY982785:CSY982788 DCU982785:DCU982788 DMQ982785:DMQ982788 DWM982785:DWM982788 EGI982785:EGI982788 EQE982785:EQE982788 FAA982785:FAA982788 FJW982785:FJW982788 FTS982785:FTS982788 GDO982785:GDO982788 GNK982785:GNK982788 GXG982785:GXG982788 HHC982785:HHC982788 HQY982785:HQY982788 IAU982785:IAU982788 IKQ982785:IKQ982788 IUM982785:IUM982788 JEI982785:JEI982788 JOE982785:JOE982788 JYA982785:JYA982788 KHW982785:KHW982788 KRS982785:KRS982788 LBO982785:LBO982788 LLK982785:LLK982788 LVG982785:LVG982788 MFC982785:MFC982788 MOY982785:MOY982788 MYU982785:MYU982788 NIQ982785:NIQ982788 NSM982785:NSM982788 OCI982785:OCI982788 OME982785:OME982788 OWA982785:OWA982788 PFW982785:PFW982788 PPS982785:PPS982788 PZO982785:PZO982788 QJK982785:QJK982788 QTG982785:QTG982788 RDC982785:RDC982788 RMY982785:RMY982788 RWU982785:RWU982788 SGQ982785:SGQ982788 SQM982785:SQM982788 TAI982785:TAI982788 TKE982785:TKE982788 TUA982785:TUA982788 UDW982785:UDW982788 UNS982785:UNS982788 UXO982785:UXO982788 VHK982785:VHK982788 VRG982785:VRG982788 WBC982785:WBC982788 WKY982785:WKY982788 WUU982785:WUU982788 CJC78:CJC95 II6:II11 SE6:SE11 ACA6:ACA11 ALW6:ALW11 AVS6:AVS11 BFO6:BFO11 BPK6:BPK11 BZG6:BZG11 CJC6:CJC11 CSY6:CSY11 DCU6:DCU11 DMQ6:DMQ11 DWM6:DWM11 EGI6:EGI11 EQE6:EQE11 FAA6:FAA11 FJW6:FJW11 FTS6:FTS11 GDO6:GDO11 GNK6:GNK11 GXG6:GXG11 HHC6:HHC11 HQY6:HQY11 IAU6:IAU11 IKQ6:IKQ11 IUM6:IUM11 JEI6:JEI11 JOE6:JOE11 JYA6:JYA11 KHW6:KHW11 KRS6:KRS11 LBO6:LBO11 LLK6:LLK11 LVG6:LVG11 MFC6:MFC11 MOY6:MOY11 MYU6:MYU11 NIQ6:NIQ11 NSM6:NSM11 OCI6:OCI11 OME6:OME11 OWA6:OWA11 PFW6:PFW11 PPS6:PPS11 PZO6:PZO11 QJK6:QJK11 QTG6:QTG11 RDC6:RDC11 RMY6:RMY11 RWU6:RWU11 SGQ6:SGQ11 SQM6:SQM11 TAI6:TAI11 TKE6:TKE11 TUA6:TUA11 UDW6:UDW11 UNS6:UNS11 UXO6:UXO11 VHK6:VHK11 VRG6:VRG11 WBC6:WBC11 WKY6:WKY11 WUU6:WUU11 C65078:C65083 II65078:II65083 SE65078:SE65083 ACA65078:ACA65083 ALW65078:ALW65083 AVS65078:AVS65083 BFO65078:BFO65083 BPK65078:BPK65083 BZG65078:BZG65083 CJC65078:CJC65083 CSY65078:CSY65083 DCU65078:DCU65083 DMQ65078:DMQ65083 DWM65078:DWM65083 EGI65078:EGI65083 EQE65078:EQE65083 FAA65078:FAA65083 FJW65078:FJW65083 FTS65078:FTS65083 GDO65078:GDO65083 GNK65078:GNK65083 GXG65078:GXG65083 HHC65078:HHC65083 HQY65078:HQY65083 IAU65078:IAU65083 IKQ65078:IKQ65083 IUM65078:IUM65083 JEI65078:JEI65083 JOE65078:JOE65083 JYA65078:JYA65083 KHW65078:KHW65083 KRS65078:KRS65083 LBO65078:LBO65083 LLK65078:LLK65083 LVG65078:LVG65083 MFC65078:MFC65083 MOY65078:MOY65083 MYU65078:MYU65083 NIQ65078:NIQ65083 NSM65078:NSM65083 OCI65078:OCI65083 OME65078:OME65083 OWA65078:OWA65083 PFW65078:PFW65083 PPS65078:PPS65083 PZO65078:PZO65083 QJK65078:QJK65083 QTG65078:QTG65083 RDC65078:RDC65083 RMY65078:RMY65083 RWU65078:RWU65083 SGQ65078:SGQ65083 SQM65078:SQM65083 TAI65078:TAI65083 TKE65078:TKE65083 TUA65078:TUA65083 UDW65078:UDW65083 UNS65078:UNS65083 UXO65078:UXO65083 VHK65078:VHK65083 VRG65078:VRG65083 WBC65078:WBC65083 WKY65078:WKY65083 WUU65078:WUU65083 C130614:C130619 II130614:II130619 SE130614:SE130619 ACA130614:ACA130619 ALW130614:ALW130619 AVS130614:AVS130619 BFO130614:BFO130619 BPK130614:BPK130619 BZG130614:BZG130619 CJC130614:CJC130619 CSY130614:CSY130619 DCU130614:DCU130619 DMQ130614:DMQ130619 DWM130614:DWM130619 EGI130614:EGI130619 EQE130614:EQE130619 FAA130614:FAA130619 FJW130614:FJW130619 FTS130614:FTS130619 GDO130614:GDO130619 GNK130614:GNK130619 GXG130614:GXG130619 HHC130614:HHC130619 HQY130614:HQY130619 IAU130614:IAU130619 IKQ130614:IKQ130619 IUM130614:IUM130619 JEI130614:JEI130619 JOE130614:JOE130619 JYA130614:JYA130619 KHW130614:KHW130619 KRS130614:KRS130619 LBO130614:LBO130619 LLK130614:LLK130619 LVG130614:LVG130619 MFC130614:MFC130619 MOY130614:MOY130619 MYU130614:MYU130619 NIQ130614:NIQ130619 NSM130614:NSM130619 OCI130614:OCI130619 OME130614:OME130619 OWA130614:OWA130619 PFW130614:PFW130619 PPS130614:PPS130619 PZO130614:PZO130619 QJK130614:QJK130619 QTG130614:QTG130619 RDC130614:RDC130619 RMY130614:RMY130619 RWU130614:RWU130619 SGQ130614:SGQ130619 SQM130614:SQM130619 TAI130614:TAI130619 TKE130614:TKE130619 TUA130614:TUA130619 UDW130614:UDW130619 UNS130614:UNS130619 UXO130614:UXO130619 VHK130614:VHK130619 VRG130614:VRG130619 WBC130614:WBC130619 WKY130614:WKY130619 WUU130614:WUU130619 C196150:C196155 II196150:II196155 SE196150:SE196155 ACA196150:ACA196155 ALW196150:ALW196155 AVS196150:AVS196155 BFO196150:BFO196155 BPK196150:BPK196155 BZG196150:BZG196155 CJC196150:CJC196155 CSY196150:CSY196155 DCU196150:DCU196155 DMQ196150:DMQ196155 DWM196150:DWM196155 EGI196150:EGI196155 EQE196150:EQE196155 FAA196150:FAA196155 FJW196150:FJW196155 FTS196150:FTS196155 GDO196150:GDO196155 GNK196150:GNK196155 GXG196150:GXG196155 HHC196150:HHC196155 HQY196150:HQY196155 IAU196150:IAU196155 IKQ196150:IKQ196155 IUM196150:IUM196155 JEI196150:JEI196155 JOE196150:JOE196155 JYA196150:JYA196155 KHW196150:KHW196155 KRS196150:KRS196155 LBO196150:LBO196155 LLK196150:LLK196155 LVG196150:LVG196155 MFC196150:MFC196155 MOY196150:MOY196155 MYU196150:MYU196155 NIQ196150:NIQ196155 NSM196150:NSM196155 OCI196150:OCI196155 OME196150:OME196155 OWA196150:OWA196155 PFW196150:PFW196155 PPS196150:PPS196155 PZO196150:PZO196155 QJK196150:QJK196155 QTG196150:QTG196155 RDC196150:RDC196155 RMY196150:RMY196155 RWU196150:RWU196155 SGQ196150:SGQ196155 SQM196150:SQM196155 TAI196150:TAI196155 TKE196150:TKE196155 TUA196150:TUA196155 UDW196150:UDW196155 UNS196150:UNS196155 UXO196150:UXO196155 VHK196150:VHK196155 VRG196150:VRG196155 WBC196150:WBC196155 WKY196150:WKY196155 WUU196150:WUU196155 C261686:C261691 II261686:II261691 SE261686:SE261691 ACA261686:ACA261691 ALW261686:ALW261691 AVS261686:AVS261691 BFO261686:BFO261691 BPK261686:BPK261691 BZG261686:BZG261691 CJC261686:CJC261691 CSY261686:CSY261691 DCU261686:DCU261691 DMQ261686:DMQ261691 DWM261686:DWM261691 EGI261686:EGI261691 EQE261686:EQE261691 FAA261686:FAA261691 FJW261686:FJW261691 FTS261686:FTS261691 GDO261686:GDO261691 GNK261686:GNK261691 GXG261686:GXG261691 HHC261686:HHC261691 HQY261686:HQY261691 IAU261686:IAU261691 IKQ261686:IKQ261691 IUM261686:IUM261691 JEI261686:JEI261691 JOE261686:JOE261691 JYA261686:JYA261691 KHW261686:KHW261691 KRS261686:KRS261691 LBO261686:LBO261691 LLK261686:LLK261691 LVG261686:LVG261691 MFC261686:MFC261691 MOY261686:MOY261691 MYU261686:MYU261691 NIQ261686:NIQ261691 NSM261686:NSM261691 OCI261686:OCI261691 OME261686:OME261691 OWA261686:OWA261691 PFW261686:PFW261691 PPS261686:PPS261691 PZO261686:PZO261691 QJK261686:QJK261691 QTG261686:QTG261691 RDC261686:RDC261691 RMY261686:RMY261691 RWU261686:RWU261691 SGQ261686:SGQ261691 SQM261686:SQM261691 TAI261686:TAI261691 TKE261686:TKE261691 TUA261686:TUA261691 UDW261686:UDW261691 UNS261686:UNS261691 UXO261686:UXO261691 VHK261686:VHK261691 VRG261686:VRG261691 WBC261686:WBC261691 WKY261686:WKY261691 WUU261686:WUU261691 C327222:C327227 II327222:II327227 SE327222:SE327227 ACA327222:ACA327227 ALW327222:ALW327227 AVS327222:AVS327227 BFO327222:BFO327227 BPK327222:BPK327227 BZG327222:BZG327227 CJC327222:CJC327227 CSY327222:CSY327227 DCU327222:DCU327227 DMQ327222:DMQ327227 DWM327222:DWM327227 EGI327222:EGI327227 EQE327222:EQE327227 FAA327222:FAA327227 FJW327222:FJW327227 FTS327222:FTS327227 GDO327222:GDO327227 GNK327222:GNK327227 GXG327222:GXG327227 HHC327222:HHC327227 HQY327222:HQY327227 IAU327222:IAU327227 IKQ327222:IKQ327227 IUM327222:IUM327227 JEI327222:JEI327227 JOE327222:JOE327227 JYA327222:JYA327227 KHW327222:KHW327227 KRS327222:KRS327227 LBO327222:LBO327227 LLK327222:LLK327227 LVG327222:LVG327227 MFC327222:MFC327227 MOY327222:MOY327227 MYU327222:MYU327227 NIQ327222:NIQ327227 NSM327222:NSM327227 OCI327222:OCI327227 OME327222:OME327227 OWA327222:OWA327227 PFW327222:PFW327227 PPS327222:PPS327227 PZO327222:PZO327227 QJK327222:QJK327227 QTG327222:QTG327227 RDC327222:RDC327227 RMY327222:RMY327227 RWU327222:RWU327227 SGQ327222:SGQ327227 SQM327222:SQM327227 TAI327222:TAI327227 TKE327222:TKE327227 TUA327222:TUA327227 UDW327222:UDW327227 UNS327222:UNS327227 UXO327222:UXO327227 VHK327222:VHK327227 VRG327222:VRG327227 WBC327222:WBC327227 WKY327222:WKY327227 WUU327222:WUU327227 C392758:C392763 II392758:II392763 SE392758:SE392763 ACA392758:ACA392763 ALW392758:ALW392763 AVS392758:AVS392763 BFO392758:BFO392763 BPK392758:BPK392763 BZG392758:BZG392763 CJC392758:CJC392763 CSY392758:CSY392763 DCU392758:DCU392763 DMQ392758:DMQ392763 DWM392758:DWM392763 EGI392758:EGI392763 EQE392758:EQE392763 FAA392758:FAA392763 FJW392758:FJW392763 FTS392758:FTS392763 GDO392758:GDO392763 GNK392758:GNK392763 GXG392758:GXG392763 HHC392758:HHC392763 HQY392758:HQY392763 IAU392758:IAU392763 IKQ392758:IKQ392763 IUM392758:IUM392763 JEI392758:JEI392763 JOE392758:JOE392763 JYA392758:JYA392763 KHW392758:KHW392763 KRS392758:KRS392763 LBO392758:LBO392763 LLK392758:LLK392763 LVG392758:LVG392763 MFC392758:MFC392763 MOY392758:MOY392763 MYU392758:MYU392763 NIQ392758:NIQ392763 NSM392758:NSM392763 OCI392758:OCI392763 OME392758:OME392763 OWA392758:OWA392763 PFW392758:PFW392763 PPS392758:PPS392763 PZO392758:PZO392763 QJK392758:QJK392763 QTG392758:QTG392763 RDC392758:RDC392763 RMY392758:RMY392763 RWU392758:RWU392763 SGQ392758:SGQ392763 SQM392758:SQM392763 TAI392758:TAI392763 TKE392758:TKE392763 TUA392758:TUA392763 UDW392758:UDW392763 UNS392758:UNS392763 UXO392758:UXO392763 VHK392758:VHK392763 VRG392758:VRG392763 WBC392758:WBC392763 WKY392758:WKY392763 WUU392758:WUU392763 C458294:C458299 II458294:II458299 SE458294:SE458299 ACA458294:ACA458299 ALW458294:ALW458299 AVS458294:AVS458299 BFO458294:BFO458299 BPK458294:BPK458299 BZG458294:BZG458299 CJC458294:CJC458299 CSY458294:CSY458299 DCU458294:DCU458299 DMQ458294:DMQ458299 DWM458294:DWM458299 EGI458294:EGI458299 EQE458294:EQE458299 FAA458294:FAA458299 FJW458294:FJW458299 FTS458294:FTS458299 GDO458294:GDO458299 GNK458294:GNK458299 GXG458294:GXG458299 HHC458294:HHC458299 HQY458294:HQY458299 IAU458294:IAU458299 IKQ458294:IKQ458299 IUM458294:IUM458299 JEI458294:JEI458299 JOE458294:JOE458299 JYA458294:JYA458299 KHW458294:KHW458299 KRS458294:KRS458299 LBO458294:LBO458299 LLK458294:LLK458299 LVG458294:LVG458299 MFC458294:MFC458299 MOY458294:MOY458299 MYU458294:MYU458299 NIQ458294:NIQ458299 NSM458294:NSM458299 OCI458294:OCI458299 OME458294:OME458299 OWA458294:OWA458299 PFW458294:PFW458299 PPS458294:PPS458299 PZO458294:PZO458299 QJK458294:QJK458299 QTG458294:QTG458299 RDC458294:RDC458299 RMY458294:RMY458299 RWU458294:RWU458299 SGQ458294:SGQ458299 SQM458294:SQM458299 TAI458294:TAI458299 TKE458294:TKE458299 TUA458294:TUA458299 UDW458294:UDW458299 UNS458294:UNS458299 UXO458294:UXO458299 VHK458294:VHK458299 VRG458294:VRG458299 WBC458294:WBC458299 WKY458294:WKY458299 WUU458294:WUU458299 C523830:C523835 II523830:II523835 SE523830:SE523835 ACA523830:ACA523835 ALW523830:ALW523835 AVS523830:AVS523835 BFO523830:BFO523835 BPK523830:BPK523835 BZG523830:BZG523835 CJC523830:CJC523835 CSY523830:CSY523835 DCU523830:DCU523835 DMQ523830:DMQ523835 DWM523830:DWM523835 EGI523830:EGI523835 EQE523830:EQE523835 FAA523830:FAA523835 FJW523830:FJW523835 FTS523830:FTS523835 GDO523830:GDO523835 GNK523830:GNK523835 GXG523830:GXG523835 HHC523830:HHC523835 HQY523830:HQY523835 IAU523830:IAU523835 IKQ523830:IKQ523835 IUM523830:IUM523835 JEI523830:JEI523835 JOE523830:JOE523835 JYA523830:JYA523835 KHW523830:KHW523835 KRS523830:KRS523835 LBO523830:LBO523835 LLK523830:LLK523835 LVG523830:LVG523835 MFC523830:MFC523835 MOY523830:MOY523835 MYU523830:MYU523835 NIQ523830:NIQ523835 NSM523830:NSM523835 OCI523830:OCI523835 OME523830:OME523835 OWA523830:OWA523835 PFW523830:PFW523835 PPS523830:PPS523835 PZO523830:PZO523835 QJK523830:QJK523835 QTG523830:QTG523835 RDC523830:RDC523835 RMY523830:RMY523835 RWU523830:RWU523835 SGQ523830:SGQ523835 SQM523830:SQM523835 TAI523830:TAI523835 TKE523830:TKE523835 TUA523830:TUA523835 UDW523830:UDW523835 UNS523830:UNS523835 UXO523830:UXO523835 VHK523830:VHK523835 VRG523830:VRG523835 WBC523830:WBC523835 WKY523830:WKY523835 WUU523830:WUU523835 C589366:C589371 II589366:II589371 SE589366:SE589371 ACA589366:ACA589371 ALW589366:ALW589371 AVS589366:AVS589371 BFO589366:BFO589371 BPK589366:BPK589371 BZG589366:BZG589371 CJC589366:CJC589371 CSY589366:CSY589371 DCU589366:DCU589371 DMQ589366:DMQ589371 DWM589366:DWM589371 EGI589366:EGI589371 EQE589366:EQE589371 FAA589366:FAA589371 FJW589366:FJW589371 FTS589366:FTS589371 GDO589366:GDO589371 GNK589366:GNK589371 GXG589366:GXG589371 HHC589366:HHC589371 HQY589366:HQY589371 IAU589366:IAU589371 IKQ589366:IKQ589371 IUM589366:IUM589371 JEI589366:JEI589371 JOE589366:JOE589371 JYA589366:JYA589371 KHW589366:KHW589371 KRS589366:KRS589371 LBO589366:LBO589371 LLK589366:LLK589371 LVG589366:LVG589371 MFC589366:MFC589371 MOY589366:MOY589371 MYU589366:MYU589371 NIQ589366:NIQ589371 NSM589366:NSM589371 OCI589366:OCI589371 OME589366:OME589371 OWA589366:OWA589371 PFW589366:PFW589371 PPS589366:PPS589371 PZO589366:PZO589371 QJK589366:QJK589371 QTG589366:QTG589371 RDC589366:RDC589371 RMY589366:RMY589371 RWU589366:RWU589371 SGQ589366:SGQ589371 SQM589366:SQM589371 TAI589366:TAI589371 TKE589366:TKE589371 TUA589366:TUA589371 UDW589366:UDW589371 UNS589366:UNS589371 UXO589366:UXO589371 VHK589366:VHK589371 VRG589366:VRG589371 WBC589366:WBC589371 WKY589366:WKY589371 WUU589366:WUU589371 C654902:C654907 II654902:II654907 SE654902:SE654907 ACA654902:ACA654907 ALW654902:ALW654907 AVS654902:AVS654907 BFO654902:BFO654907 BPK654902:BPK654907 BZG654902:BZG654907 CJC654902:CJC654907 CSY654902:CSY654907 DCU654902:DCU654907 DMQ654902:DMQ654907 DWM654902:DWM654907 EGI654902:EGI654907 EQE654902:EQE654907 FAA654902:FAA654907 FJW654902:FJW654907 FTS654902:FTS654907 GDO654902:GDO654907 GNK654902:GNK654907 GXG654902:GXG654907 HHC654902:HHC654907 HQY654902:HQY654907 IAU654902:IAU654907 IKQ654902:IKQ654907 IUM654902:IUM654907 JEI654902:JEI654907 JOE654902:JOE654907 JYA654902:JYA654907 KHW654902:KHW654907 KRS654902:KRS654907 LBO654902:LBO654907 LLK654902:LLK654907 LVG654902:LVG654907 MFC654902:MFC654907 MOY654902:MOY654907 MYU654902:MYU654907 NIQ654902:NIQ654907 NSM654902:NSM654907 OCI654902:OCI654907 OME654902:OME654907 OWA654902:OWA654907 PFW654902:PFW654907 PPS654902:PPS654907 PZO654902:PZO654907 QJK654902:QJK654907 QTG654902:QTG654907 RDC654902:RDC654907 RMY654902:RMY654907 RWU654902:RWU654907 SGQ654902:SGQ654907 SQM654902:SQM654907 TAI654902:TAI654907 TKE654902:TKE654907 TUA654902:TUA654907 UDW654902:UDW654907 UNS654902:UNS654907 UXO654902:UXO654907 VHK654902:VHK654907 VRG654902:VRG654907 WBC654902:WBC654907 WKY654902:WKY654907 WUU654902:WUU654907 C720438:C720443 II720438:II720443 SE720438:SE720443 ACA720438:ACA720443 ALW720438:ALW720443 AVS720438:AVS720443 BFO720438:BFO720443 BPK720438:BPK720443 BZG720438:BZG720443 CJC720438:CJC720443 CSY720438:CSY720443 DCU720438:DCU720443 DMQ720438:DMQ720443 DWM720438:DWM720443 EGI720438:EGI720443 EQE720438:EQE720443 FAA720438:FAA720443 FJW720438:FJW720443 FTS720438:FTS720443 GDO720438:GDO720443 GNK720438:GNK720443 GXG720438:GXG720443 HHC720438:HHC720443 HQY720438:HQY720443 IAU720438:IAU720443 IKQ720438:IKQ720443 IUM720438:IUM720443 JEI720438:JEI720443 JOE720438:JOE720443 JYA720438:JYA720443 KHW720438:KHW720443 KRS720438:KRS720443 LBO720438:LBO720443 LLK720438:LLK720443 LVG720438:LVG720443 MFC720438:MFC720443 MOY720438:MOY720443 MYU720438:MYU720443 NIQ720438:NIQ720443 NSM720438:NSM720443 OCI720438:OCI720443 OME720438:OME720443 OWA720438:OWA720443 PFW720438:PFW720443 PPS720438:PPS720443 PZO720438:PZO720443 QJK720438:QJK720443 QTG720438:QTG720443 RDC720438:RDC720443 RMY720438:RMY720443 RWU720438:RWU720443 SGQ720438:SGQ720443 SQM720438:SQM720443 TAI720438:TAI720443 TKE720438:TKE720443 TUA720438:TUA720443 UDW720438:UDW720443 UNS720438:UNS720443 UXO720438:UXO720443 VHK720438:VHK720443 VRG720438:VRG720443 WBC720438:WBC720443 WKY720438:WKY720443 WUU720438:WUU720443 C785974:C785979 II785974:II785979 SE785974:SE785979 ACA785974:ACA785979 ALW785974:ALW785979 AVS785974:AVS785979 BFO785974:BFO785979 BPK785974:BPK785979 BZG785974:BZG785979 CJC785974:CJC785979 CSY785974:CSY785979 DCU785974:DCU785979 DMQ785974:DMQ785979 DWM785974:DWM785979 EGI785974:EGI785979 EQE785974:EQE785979 FAA785974:FAA785979 FJW785974:FJW785979 FTS785974:FTS785979 GDO785974:GDO785979 GNK785974:GNK785979 GXG785974:GXG785979 HHC785974:HHC785979 HQY785974:HQY785979 IAU785974:IAU785979 IKQ785974:IKQ785979 IUM785974:IUM785979 JEI785974:JEI785979 JOE785974:JOE785979 JYA785974:JYA785979 KHW785974:KHW785979 KRS785974:KRS785979 LBO785974:LBO785979 LLK785974:LLK785979 LVG785974:LVG785979 MFC785974:MFC785979 MOY785974:MOY785979 MYU785974:MYU785979 NIQ785974:NIQ785979 NSM785974:NSM785979 OCI785974:OCI785979 OME785974:OME785979 OWA785974:OWA785979 PFW785974:PFW785979 PPS785974:PPS785979 PZO785974:PZO785979 QJK785974:QJK785979 QTG785974:QTG785979 RDC785974:RDC785979 RMY785974:RMY785979 RWU785974:RWU785979 SGQ785974:SGQ785979 SQM785974:SQM785979 TAI785974:TAI785979 TKE785974:TKE785979 TUA785974:TUA785979 UDW785974:UDW785979 UNS785974:UNS785979 UXO785974:UXO785979 VHK785974:VHK785979 VRG785974:VRG785979 WBC785974:WBC785979 WKY785974:WKY785979 WUU785974:WUU785979 C851510:C851515 II851510:II851515 SE851510:SE851515 ACA851510:ACA851515 ALW851510:ALW851515 AVS851510:AVS851515 BFO851510:BFO851515 BPK851510:BPK851515 BZG851510:BZG851515 CJC851510:CJC851515 CSY851510:CSY851515 DCU851510:DCU851515 DMQ851510:DMQ851515 DWM851510:DWM851515 EGI851510:EGI851515 EQE851510:EQE851515 FAA851510:FAA851515 FJW851510:FJW851515 FTS851510:FTS851515 GDO851510:GDO851515 GNK851510:GNK851515 GXG851510:GXG851515 HHC851510:HHC851515 HQY851510:HQY851515 IAU851510:IAU851515 IKQ851510:IKQ851515 IUM851510:IUM851515 JEI851510:JEI851515 JOE851510:JOE851515 JYA851510:JYA851515 KHW851510:KHW851515 KRS851510:KRS851515 LBO851510:LBO851515 LLK851510:LLK851515 LVG851510:LVG851515 MFC851510:MFC851515 MOY851510:MOY851515 MYU851510:MYU851515 NIQ851510:NIQ851515 NSM851510:NSM851515 OCI851510:OCI851515 OME851510:OME851515 OWA851510:OWA851515 PFW851510:PFW851515 PPS851510:PPS851515 PZO851510:PZO851515 QJK851510:QJK851515 QTG851510:QTG851515 RDC851510:RDC851515 RMY851510:RMY851515 RWU851510:RWU851515 SGQ851510:SGQ851515 SQM851510:SQM851515 TAI851510:TAI851515 TKE851510:TKE851515 TUA851510:TUA851515 UDW851510:UDW851515 UNS851510:UNS851515 UXO851510:UXO851515 VHK851510:VHK851515 VRG851510:VRG851515 WBC851510:WBC851515 WKY851510:WKY851515 WUU851510:WUU851515 C917046:C917051 II917046:II917051 SE917046:SE917051 ACA917046:ACA917051 ALW917046:ALW917051 AVS917046:AVS917051 BFO917046:BFO917051 BPK917046:BPK917051 BZG917046:BZG917051 CJC917046:CJC917051 CSY917046:CSY917051 DCU917046:DCU917051 DMQ917046:DMQ917051 DWM917046:DWM917051 EGI917046:EGI917051 EQE917046:EQE917051 FAA917046:FAA917051 FJW917046:FJW917051 FTS917046:FTS917051 GDO917046:GDO917051 GNK917046:GNK917051 GXG917046:GXG917051 HHC917046:HHC917051 HQY917046:HQY917051 IAU917046:IAU917051 IKQ917046:IKQ917051 IUM917046:IUM917051 JEI917046:JEI917051 JOE917046:JOE917051 JYA917046:JYA917051 KHW917046:KHW917051 KRS917046:KRS917051 LBO917046:LBO917051 LLK917046:LLK917051 LVG917046:LVG917051 MFC917046:MFC917051 MOY917046:MOY917051 MYU917046:MYU917051 NIQ917046:NIQ917051 NSM917046:NSM917051 OCI917046:OCI917051 OME917046:OME917051 OWA917046:OWA917051 PFW917046:PFW917051 PPS917046:PPS917051 PZO917046:PZO917051 QJK917046:QJK917051 QTG917046:QTG917051 RDC917046:RDC917051 RMY917046:RMY917051 RWU917046:RWU917051 SGQ917046:SGQ917051 SQM917046:SQM917051 TAI917046:TAI917051 TKE917046:TKE917051 TUA917046:TUA917051 UDW917046:UDW917051 UNS917046:UNS917051 UXO917046:UXO917051 VHK917046:VHK917051 VRG917046:VRG917051 WBC917046:WBC917051 WKY917046:WKY917051 WUU917046:WUU917051 C982582:C982587 II982582:II982587 SE982582:SE982587 ACA982582:ACA982587 ALW982582:ALW982587 AVS982582:AVS982587 BFO982582:BFO982587 BPK982582:BPK982587 BZG982582:BZG982587 CJC982582:CJC982587 CSY982582:CSY982587 DCU982582:DCU982587 DMQ982582:DMQ982587 DWM982582:DWM982587 EGI982582:EGI982587 EQE982582:EQE982587 FAA982582:FAA982587 FJW982582:FJW982587 FTS982582:FTS982587 GDO982582:GDO982587 GNK982582:GNK982587 GXG982582:GXG982587 HHC982582:HHC982587 HQY982582:HQY982587 IAU982582:IAU982587 IKQ982582:IKQ982587 IUM982582:IUM982587 JEI982582:JEI982587 JOE982582:JOE982587 JYA982582:JYA982587 KHW982582:KHW982587 KRS982582:KRS982587 LBO982582:LBO982587 LLK982582:LLK982587 LVG982582:LVG982587 MFC982582:MFC982587 MOY982582:MOY982587 MYU982582:MYU982587 NIQ982582:NIQ982587 NSM982582:NSM982587 OCI982582:OCI982587 OME982582:OME982587 OWA982582:OWA982587 PFW982582:PFW982587 PPS982582:PPS982587 PZO982582:PZO982587 QJK982582:QJK982587 QTG982582:QTG982587 RDC982582:RDC982587 RMY982582:RMY982587 RWU982582:RWU982587 SGQ982582:SGQ982587 SQM982582:SQM982587 TAI982582:TAI982587 TKE982582:TKE982587 TUA982582:TUA982587 UDW982582:UDW982587 UNS982582:UNS982587 UXO982582:UXO982587 VHK982582:VHK982587 VRG982582:VRG982587 WBC982582:WBC982587 WKY982582:WKY982587 WUU982582:WUU982587 BZG78:BZG95 II59 SE59 ACA59 ALW59 AVS59 BFO59 BPK59 BZG59 CJC59 CSY59 DCU59 DMQ59 DWM59 EGI59 EQE59 FAA59 FJW59 FTS59 GDO59 GNK59 GXG59 HHC59 HQY59 IAU59 IKQ59 IUM59 JEI59 JOE59 JYA59 KHW59 KRS59 LBO59 LLK59 LVG59 MFC59 MOY59 MYU59 NIQ59 NSM59 OCI59 OME59 OWA59 PFW59 PPS59 PZO59 QJK59 QTG59 RDC59 RMY59 RWU59 SGQ59 SQM59 TAI59 TKE59 TUA59 UDW59 UNS59 UXO59 VHK59 VRG59 WBC59 WKY59 WUU59 C65133 II65133 SE65133 ACA65133 ALW65133 AVS65133 BFO65133 BPK65133 BZG65133 CJC65133 CSY65133 DCU65133 DMQ65133 DWM65133 EGI65133 EQE65133 FAA65133 FJW65133 FTS65133 GDO65133 GNK65133 GXG65133 HHC65133 HQY65133 IAU65133 IKQ65133 IUM65133 JEI65133 JOE65133 JYA65133 KHW65133 KRS65133 LBO65133 LLK65133 LVG65133 MFC65133 MOY65133 MYU65133 NIQ65133 NSM65133 OCI65133 OME65133 OWA65133 PFW65133 PPS65133 PZO65133 QJK65133 QTG65133 RDC65133 RMY65133 RWU65133 SGQ65133 SQM65133 TAI65133 TKE65133 TUA65133 UDW65133 UNS65133 UXO65133 VHK65133 VRG65133 WBC65133 WKY65133 WUU65133 C130669 II130669 SE130669 ACA130669 ALW130669 AVS130669 BFO130669 BPK130669 BZG130669 CJC130669 CSY130669 DCU130669 DMQ130669 DWM130669 EGI130669 EQE130669 FAA130669 FJW130669 FTS130669 GDO130669 GNK130669 GXG130669 HHC130669 HQY130669 IAU130669 IKQ130669 IUM130669 JEI130669 JOE130669 JYA130669 KHW130669 KRS130669 LBO130669 LLK130669 LVG130669 MFC130669 MOY130669 MYU130669 NIQ130669 NSM130669 OCI130669 OME130669 OWA130669 PFW130669 PPS130669 PZO130669 QJK130669 QTG130669 RDC130669 RMY130669 RWU130669 SGQ130669 SQM130669 TAI130669 TKE130669 TUA130669 UDW130669 UNS130669 UXO130669 VHK130669 VRG130669 WBC130669 WKY130669 WUU130669 C196205 II196205 SE196205 ACA196205 ALW196205 AVS196205 BFO196205 BPK196205 BZG196205 CJC196205 CSY196205 DCU196205 DMQ196205 DWM196205 EGI196205 EQE196205 FAA196205 FJW196205 FTS196205 GDO196205 GNK196205 GXG196205 HHC196205 HQY196205 IAU196205 IKQ196205 IUM196205 JEI196205 JOE196205 JYA196205 KHW196205 KRS196205 LBO196205 LLK196205 LVG196205 MFC196205 MOY196205 MYU196205 NIQ196205 NSM196205 OCI196205 OME196205 OWA196205 PFW196205 PPS196205 PZO196205 QJK196205 QTG196205 RDC196205 RMY196205 RWU196205 SGQ196205 SQM196205 TAI196205 TKE196205 TUA196205 UDW196205 UNS196205 UXO196205 VHK196205 VRG196205 WBC196205 WKY196205 WUU196205 C261741 II261741 SE261741 ACA261741 ALW261741 AVS261741 BFO261741 BPK261741 BZG261741 CJC261741 CSY261741 DCU261741 DMQ261741 DWM261741 EGI261741 EQE261741 FAA261741 FJW261741 FTS261741 GDO261741 GNK261741 GXG261741 HHC261741 HQY261741 IAU261741 IKQ261741 IUM261741 JEI261741 JOE261741 JYA261741 KHW261741 KRS261741 LBO261741 LLK261741 LVG261741 MFC261741 MOY261741 MYU261741 NIQ261741 NSM261741 OCI261741 OME261741 OWA261741 PFW261741 PPS261741 PZO261741 QJK261741 QTG261741 RDC261741 RMY261741 RWU261741 SGQ261741 SQM261741 TAI261741 TKE261741 TUA261741 UDW261741 UNS261741 UXO261741 VHK261741 VRG261741 WBC261741 WKY261741 WUU261741 C327277 II327277 SE327277 ACA327277 ALW327277 AVS327277 BFO327277 BPK327277 BZG327277 CJC327277 CSY327277 DCU327277 DMQ327277 DWM327277 EGI327277 EQE327277 FAA327277 FJW327277 FTS327277 GDO327277 GNK327277 GXG327277 HHC327277 HQY327277 IAU327277 IKQ327277 IUM327277 JEI327277 JOE327277 JYA327277 KHW327277 KRS327277 LBO327277 LLK327277 LVG327277 MFC327277 MOY327277 MYU327277 NIQ327277 NSM327277 OCI327277 OME327277 OWA327277 PFW327277 PPS327277 PZO327277 QJK327277 QTG327277 RDC327277 RMY327277 RWU327277 SGQ327277 SQM327277 TAI327277 TKE327277 TUA327277 UDW327277 UNS327277 UXO327277 VHK327277 VRG327277 WBC327277 WKY327277 WUU327277 C392813 II392813 SE392813 ACA392813 ALW392813 AVS392813 BFO392813 BPK392813 BZG392813 CJC392813 CSY392813 DCU392813 DMQ392813 DWM392813 EGI392813 EQE392813 FAA392813 FJW392813 FTS392813 GDO392813 GNK392813 GXG392813 HHC392813 HQY392813 IAU392813 IKQ392813 IUM392813 JEI392813 JOE392813 JYA392813 KHW392813 KRS392813 LBO392813 LLK392813 LVG392813 MFC392813 MOY392813 MYU392813 NIQ392813 NSM392813 OCI392813 OME392813 OWA392813 PFW392813 PPS392813 PZO392813 QJK392813 QTG392813 RDC392813 RMY392813 RWU392813 SGQ392813 SQM392813 TAI392813 TKE392813 TUA392813 UDW392813 UNS392813 UXO392813 VHK392813 VRG392813 WBC392813 WKY392813 WUU392813 C458349 II458349 SE458349 ACA458349 ALW458349 AVS458349 BFO458349 BPK458349 BZG458349 CJC458349 CSY458349 DCU458349 DMQ458349 DWM458349 EGI458349 EQE458349 FAA458349 FJW458349 FTS458349 GDO458349 GNK458349 GXG458349 HHC458349 HQY458349 IAU458349 IKQ458349 IUM458349 JEI458349 JOE458349 JYA458349 KHW458349 KRS458349 LBO458349 LLK458349 LVG458349 MFC458349 MOY458349 MYU458349 NIQ458349 NSM458349 OCI458349 OME458349 OWA458349 PFW458349 PPS458349 PZO458349 QJK458349 QTG458349 RDC458349 RMY458349 RWU458349 SGQ458349 SQM458349 TAI458349 TKE458349 TUA458349 UDW458349 UNS458349 UXO458349 VHK458349 VRG458349 WBC458349 WKY458349 WUU458349 C523885 II523885 SE523885 ACA523885 ALW523885 AVS523885 BFO523885 BPK523885 BZG523885 CJC523885 CSY523885 DCU523885 DMQ523885 DWM523885 EGI523885 EQE523885 FAA523885 FJW523885 FTS523885 GDO523885 GNK523885 GXG523885 HHC523885 HQY523885 IAU523885 IKQ523885 IUM523885 JEI523885 JOE523885 JYA523885 KHW523885 KRS523885 LBO523885 LLK523885 LVG523885 MFC523885 MOY523885 MYU523885 NIQ523885 NSM523885 OCI523885 OME523885 OWA523885 PFW523885 PPS523885 PZO523885 QJK523885 QTG523885 RDC523885 RMY523885 RWU523885 SGQ523885 SQM523885 TAI523885 TKE523885 TUA523885 UDW523885 UNS523885 UXO523885 VHK523885 VRG523885 WBC523885 WKY523885 WUU523885 C589421 II589421 SE589421 ACA589421 ALW589421 AVS589421 BFO589421 BPK589421 BZG589421 CJC589421 CSY589421 DCU589421 DMQ589421 DWM589421 EGI589421 EQE589421 FAA589421 FJW589421 FTS589421 GDO589421 GNK589421 GXG589421 HHC589421 HQY589421 IAU589421 IKQ589421 IUM589421 JEI589421 JOE589421 JYA589421 KHW589421 KRS589421 LBO589421 LLK589421 LVG589421 MFC589421 MOY589421 MYU589421 NIQ589421 NSM589421 OCI589421 OME589421 OWA589421 PFW589421 PPS589421 PZO589421 QJK589421 QTG589421 RDC589421 RMY589421 RWU589421 SGQ589421 SQM589421 TAI589421 TKE589421 TUA589421 UDW589421 UNS589421 UXO589421 VHK589421 VRG589421 WBC589421 WKY589421 WUU589421 C654957 II654957 SE654957 ACA654957 ALW654957 AVS654957 BFO654957 BPK654957 BZG654957 CJC654957 CSY654957 DCU654957 DMQ654957 DWM654957 EGI654957 EQE654957 FAA654957 FJW654957 FTS654957 GDO654957 GNK654957 GXG654957 HHC654957 HQY654957 IAU654957 IKQ654957 IUM654957 JEI654957 JOE654957 JYA654957 KHW654957 KRS654957 LBO654957 LLK654957 LVG654957 MFC654957 MOY654957 MYU654957 NIQ654957 NSM654957 OCI654957 OME654957 OWA654957 PFW654957 PPS654957 PZO654957 QJK654957 QTG654957 RDC654957 RMY654957 RWU654957 SGQ654957 SQM654957 TAI654957 TKE654957 TUA654957 UDW654957 UNS654957 UXO654957 VHK654957 VRG654957 WBC654957 WKY654957 WUU654957 C720493 II720493 SE720493 ACA720493 ALW720493 AVS720493 BFO720493 BPK720493 BZG720493 CJC720493 CSY720493 DCU720493 DMQ720493 DWM720493 EGI720493 EQE720493 FAA720493 FJW720493 FTS720493 GDO720493 GNK720493 GXG720493 HHC720493 HQY720493 IAU720493 IKQ720493 IUM720493 JEI720493 JOE720493 JYA720493 KHW720493 KRS720493 LBO720493 LLK720493 LVG720493 MFC720493 MOY720493 MYU720493 NIQ720493 NSM720493 OCI720493 OME720493 OWA720493 PFW720493 PPS720493 PZO720493 QJK720493 QTG720493 RDC720493 RMY720493 RWU720493 SGQ720493 SQM720493 TAI720493 TKE720493 TUA720493 UDW720493 UNS720493 UXO720493 VHK720493 VRG720493 WBC720493 WKY720493 WUU720493 C786029 II786029 SE786029 ACA786029 ALW786029 AVS786029 BFO786029 BPK786029 BZG786029 CJC786029 CSY786029 DCU786029 DMQ786029 DWM786029 EGI786029 EQE786029 FAA786029 FJW786029 FTS786029 GDO786029 GNK786029 GXG786029 HHC786029 HQY786029 IAU786029 IKQ786029 IUM786029 JEI786029 JOE786029 JYA786029 KHW786029 KRS786029 LBO786029 LLK786029 LVG786029 MFC786029 MOY786029 MYU786029 NIQ786029 NSM786029 OCI786029 OME786029 OWA786029 PFW786029 PPS786029 PZO786029 QJK786029 QTG786029 RDC786029 RMY786029 RWU786029 SGQ786029 SQM786029 TAI786029 TKE786029 TUA786029 UDW786029 UNS786029 UXO786029 VHK786029 VRG786029 WBC786029 WKY786029 WUU786029 C851565 II851565 SE851565 ACA851565 ALW851565 AVS851565 BFO851565 BPK851565 BZG851565 CJC851565 CSY851565 DCU851565 DMQ851565 DWM851565 EGI851565 EQE851565 FAA851565 FJW851565 FTS851565 GDO851565 GNK851565 GXG851565 HHC851565 HQY851565 IAU851565 IKQ851565 IUM851565 JEI851565 JOE851565 JYA851565 KHW851565 KRS851565 LBO851565 LLK851565 LVG851565 MFC851565 MOY851565 MYU851565 NIQ851565 NSM851565 OCI851565 OME851565 OWA851565 PFW851565 PPS851565 PZO851565 QJK851565 QTG851565 RDC851565 RMY851565 RWU851565 SGQ851565 SQM851565 TAI851565 TKE851565 TUA851565 UDW851565 UNS851565 UXO851565 VHK851565 VRG851565 WBC851565 WKY851565 WUU851565 C917101 II917101 SE917101 ACA917101 ALW917101 AVS917101 BFO917101 BPK917101 BZG917101 CJC917101 CSY917101 DCU917101 DMQ917101 DWM917101 EGI917101 EQE917101 FAA917101 FJW917101 FTS917101 GDO917101 GNK917101 GXG917101 HHC917101 HQY917101 IAU917101 IKQ917101 IUM917101 JEI917101 JOE917101 JYA917101 KHW917101 KRS917101 LBO917101 LLK917101 LVG917101 MFC917101 MOY917101 MYU917101 NIQ917101 NSM917101 OCI917101 OME917101 OWA917101 PFW917101 PPS917101 PZO917101 QJK917101 QTG917101 RDC917101 RMY917101 RWU917101 SGQ917101 SQM917101 TAI917101 TKE917101 TUA917101 UDW917101 UNS917101 UXO917101 VHK917101 VRG917101 WBC917101 WKY917101 WUU917101 C982637 II982637 SE982637 ACA982637 ALW982637 AVS982637 BFO982637 BPK982637 BZG982637 CJC982637 CSY982637 DCU982637 DMQ982637 DWM982637 EGI982637 EQE982637 FAA982637 FJW982637 FTS982637 GDO982637 GNK982637 GXG982637 HHC982637 HQY982637 IAU982637 IKQ982637 IUM982637 JEI982637 JOE982637 JYA982637 KHW982637 KRS982637 LBO982637 LLK982637 LVG982637 MFC982637 MOY982637 MYU982637 NIQ982637 NSM982637 OCI982637 OME982637 OWA982637 PFW982637 PPS982637 PZO982637 QJK982637 QTG982637 RDC982637 RMY982637 RWU982637 SGQ982637 SQM982637 TAI982637 TKE982637 TUA982637 UDW982637 UNS982637 UXO982637 VHK982637 VRG982637 WBC982637 WKY982637 WUU982637 BPK78:BPK95 II61 SE61 ACA61 ALW61 AVS61 BFO61 BPK61 BZG61 CJC61 CSY61 DCU61 DMQ61 DWM61 EGI61 EQE61 FAA61 FJW61 FTS61 GDO61 GNK61 GXG61 HHC61 HQY61 IAU61 IKQ61 IUM61 JEI61 JOE61 JYA61 KHW61 KRS61 LBO61 LLK61 LVG61 MFC61 MOY61 MYU61 NIQ61 NSM61 OCI61 OME61 OWA61 PFW61 PPS61 PZO61 QJK61 QTG61 RDC61 RMY61 RWU61 SGQ61 SQM61 TAI61 TKE61 TUA61 UDW61 UNS61 UXO61 VHK61 VRG61 WBC61 WKY61 WUU61 C65135 II65135 SE65135 ACA65135 ALW65135 AVS65135 BFO65135 BPK65135 BZG65135 CJC65135 CSY65135 DCU65135 DMQ65135 DWM65135 EGI65135 EQE65135 FAA65135 FJW65135 FTS65135 GDO65135 GNK65135 GXG65135 HHC65135 HQY65135 IAU65135 IKQ65135 IUM65135 JEI65135 JOE65135 JYA65135 KHW65135 KRS65135 LBO65135 LLK65135 LVG65135 MFC65135 MOY65135 MYU65135 NIQ65135 NSM65135 OCI65135 OME65135 OWA65135 PFW65135 PPS65135 PZO65135 QJK65135 QTG65135 RDC65135 RMY65135 RWU65135 SGQ65135 SQM65135 TAI65135 TKE65135 TUA65135 UDW65135 UNS65135 UXO65135 VHK65135 VRG65135 WBC65135 WKY65135 WUU65135 C130671 II130671 SE130671 ACA130671 ALW130671 AVS130671 BFO130671 BPK130671 BZG130671 CJC130671 CSY130671 DCU130671 DMQ130671 DWM130671 EGI130671 EQE130671 FAA130671 FJW130671 FTS130671 GDO130671 GNK130671 GXG130671 HHC130671 HQY130671 IAU130671 IKQ130671 IUM130671 JEI130671 JOE130671 JYA130671 KHW130671 KRS130671 LBO130671 LLK130671 LVG130671 MFC130671 MOY130671 MYU130671 NIQ130671 NSM130671 OCI130671 OME130671 OWA130671 PFW130671 PPS130671 PZO130671 QJK130671 QTG130671 RDC130671 RMY130671 RWU130671 SGQ130671 SQM130671 TAI130671 TKE130671 TUA130671 UDW130671 UNS130671 UXO130671 VHK130671 VRG130671 WBC130671 WKY130671 WUU130671 C196207 II196207 SE196207 ACA196207 ALW196207 AVS196207 BFO196207 BPK196207 BZG196207 CJC196207 CSY196207 DCU196207 DMQ196207 DWM196207 EGI196207 EQE196207 FAA196207 FJW196207 FTS196207 GDO196207 GNK196207 GXG196207 HHC196207 HQY196207 IAU196207 IKQ196207 IUM196207 JEI196207 JOE196207 JYA196207 KHW196207 KRS196207 LBO196207 LLK196207 LVG196207 MFC196207 MOY196207 MYU196207 NIQ196207 NSM196207 OCI196207 OME196207 OWA196207 PFW196207 PPS196207 PZO196207 QJK196207 QTG196207 RDC196207 RMY196207 RWU196207 SGQ196207 SQM196207 TAI196207 TKE196207 TUA196207 UDW196207 UNS196207 UXO196207 VHK196207 VRG196207 WBC196207 WKY196207 WUU196207 C261743 II261743 SE261743 ACA261743 ALW261743 AVS261743 BFO261743 BPK261743 BZG261743 CJC261743 CSY261743 DCU261743 DMQ261743 DWM261743 EGI261743 EQE261743 FAA261743 FJW261743 FTS261743 GDO261743 GNK261743 GXG261743 HHC261743 HQY261743 IAU261743 IKQ261743 IUM261743 JEI261743 JOE261743 JYA261743 KHW261743 KRS261743 LBO261743 LLK261743 LVG261743 MFC261743 MOY261743 MYU261743 NIQ261743 NSM261743 OCI261743 OME261743 OWA261743 PFW261743 PPS261743 PZO261743 QJK261743 QTG261743 RDC261743 RMY261743 RWU261743 SGQ261743 SQM261743 TAI261743 TKE261743 TUA261743 UDW261743 UNS261743 UXO261743 VHK261743 VRG261743 WBC261743 WKY261743 WUU261743 C327279 II327279 SE327279 ACA327279 ALW327279 AVS327279 BFO327279 BPK327279 BZG327279 CJC327279 CSY327279 DCU327279 DMQ327279 DWM327279 EGI327279 EQE327279 FAA327279 FJW327279 FTS327279 GDO327279 GNK327279 GXG327279 HHC327279 HQY327279 IAU327279 IKQ327279 IUM327279 JEI327279 JOE327279 JYA327279 KHW327279 KRS327279 LBO327279 LLK327279 LVG327279 MFC327279 MOY327279 MYU327279 NIQ327279 NSM327279 OCI327279 OME327279 OWA327279 PFW327279 PPS327279 PZO327279 QJK327279 QTG327279 RDC327279 RMY327279 RWU327279 SGQ327279 SQM327279 TAI327279 TKE327279 TUA327279 UDW327279 UNS327279 UXO327279 VHK327279 VRG327279 WBC327279 WKY327279 WUU327279 C392815 II392815 SE392815 ACA392815 ALW392815 AVS392815 BFO392815 BPK392815 BZG392815 CJC392815 CSY392815 DCU392815 DMQ392815 DWM392815 EGI392815 EQE392815 FAA392815 FJW392815 FTS392815 GDO392815 GNK392815 GXG392815 HHC392815 HQY392815 IAU392815 IKQ392815 IUM392815 JEI392815 JOE392815 JYA392815 KHW392815 KRS392815 LBO392815 LLK392815 LVG392815 MFC392815 MOY392815 MYU392815 NIQ392815 NSM392815 OCI392815 OME392815 OWA392815 PFW392815 PPS392815 PZO392815 QJK392815 QTG392815 RDC392815 RMY392815 RWU392815 SGQ392815 SQM392815 TAI392815 TKE392815 TUA392815 UDW392815 UNS392815 UXO392815 VHK392815 VRG392815 WBC392815 WKY392815 WUU392815 C458351 II458351 SE458351 ACA458351 ALW458351 AVS458351 BFO458351 BPK458351 BZG458351 CJC458351 CSY458351 DCU458351 DMQ458351 DWM458351 EGI458351 EQE458351 FAA458351 FJW458351 FTS458351 GDO458351 GNK458351 GXG458351 HHC458351 HQY458351 IAU458351 IKQ458351 IUM458351 JEI458351 JOE458351 JYA458351 KHW458351 KRS458351 LBO458351 LLK458351 LVG458351 MFC458351 MOY458351 MYU458351 NIQ458351 NSM458351 OCI458351 OME458351 OWA458351 PFW458351 PPS458351 PZO458351 QJK458351 QTG458351 RDC458351 RMY458351 RWU458351 SGQ458351 SQM458351 TAI458351 TKE458351 TUA458351 UDW458351 UNS458351 UXO458351 VHK458351 VRG458351 WBC458351 WKY458351 WUU458351 C523887 II523887 SE523887 ACA523887 ALW523887 AVS523887 BFO523887 BPK523887 BZG523887 CJC523887 CSY523887 DCU523887 DMQ523887 DWM523887 EGI523887 EQE523887 FAA523887 FJW523887 FTS523887 GDO523887 GNK523887 GXG523887 HHC523887 HQY523887 IAU523887 IKQ523887 IUM523887 JEI523887 JOE523887 JYA523887 KHW523887 KRS523887 LBO523887 LLK523887 LVG523887 MFC523887 MOY523887 MYU523887 NIQ523887 NSM523887 OCI523887 OME523887 OWA523887 PFW523887 PPS523887 PZO523887 QJK523887 QTG523887 RDC523887 RMY523887 RWU523887 SGQ523887 SQM523887 TAI523887 TKE523887 TUA523887 UDW523887 UNS523887 UXO523887 VHK523887 VRG523887 WBC523887 WKY523887 WUU523887 C589423 II589423 SE589423 ACA589423 ALW589423 AVS589423 BFO589423 BPK589423 BZG589423 CJC589423 CSY589423 DCU589423 DMQ589423 DWM589423 EGI589423 EQE589423 FAA589423 FJW589423 FTS589423 GDO589423 GNK589423 GXG589423 HHC589423 HQY589423 IAU589423 IKQ589423 IUM589423 JEI589423 JOE589423 JYA589423 KHW589423 KRS589423 LBO589423 LLK589423 LVG589423 MFC589423 MOY589423 MYU589423 NIQ589423 NSM589423 OCI589423 OME589423 OWA589423 PFW589423 PPS589423 PZO589423 QJK589423 QTG589423 RDC589423 RMY589423 RWU589423 SGQ589423 SQM589423 TAI589423 TKE589423 TUA589423 UDW589423 UNS589423 UXO589423 VHK589423 VRG589423 WBC589423 WKY589423 WUU589423 C654959 II654959 SE654959 ACA654959 ALW654959 AVS654959 BFO654959 BPK654959 BZG654959 CJC654959 CSY654959 DCU654959 DMQ654959 DWM654959 EGI654959 EQE654959 FAA654959 FJW654959 FTS654959 GDO654959 GNK654959 GXG654959 HHC654959 HQY654959 IAU654959 IKQ654959 IUM654959 JEI654959 JOE654959 JYA654959 KHW654959 KRS654959 LBO654959 LLK654959 LVG654959 MFC654959 MOY654959 MYU654959 NIQ654959 NSM654959 OCI654959 OME654959 OWA654959 PFW654959 PPS654959 PZO654959 QJK654959 QTG654959 RDC654959 RMY654959 RWU654959 SGQ654959 SQM654959 TAI654959 TKE654959 TUA654959 UDW654959 UNS654959 UXO654959 VHK654959 VRG654959 WBC654959 WKY654959 WUU654959 C720495 II720495 SE720495 ACA720495 ALW720495 AVS720495 BFO720495 BPK720495 BZG720495 CJC720495 CSY720495 DCU720495 DMQ720495 DWM720495 EGI720495 EQE720495 FAA720495 FJW720495 FTS720495 GDO720495 GNK720495 GXG720495 HHC720495 HQY720495 IAU720495 IKQ720495 IUM720495 JEI720495 JOE720495 JYA720495 KHW720495 KRS720495 LBO720495 LLK720495 LVG720495 MFC720495 MOY720495 MYU720495 NIQ720495 NSM720495 OCI720495 OME720495 OWA720495 PFW720495 PPS720495 PZO720495 QJK720495 QTG720495 RDC720495 RMY720495 RWU720495 SGQ720495 SQM720495 TAI720495 TKE720495 TUA720495 UDW720495 UNS720495 UXO720495 VHK720495 VRG720495 WBC720495 WKY720495 WUU720495 C786031 II786031 SE786031 ACA786031 ALW786031 AVS786031 BFO786031 BPK786031 BZG786031 CJC786031 CSY786031 DCU786031 DMQ786031 DWM786031 EGI786031 EQE786031 FAA786031 FJW786031 FTS786031 GDO786031 GNK786031 GXG786031 HHC786031 HQY786031 IAU786031 IKQ786031 IUM786031 JEI786031 JOE786031 JYA786031 KHW786031 KRS786031 LBO786031 LLK786031 LVG786031 MFC786031 MOY786031 MYU786031 NIQ786031 NSM786031 OCI786031 OME786031 OWA786031 PFW786031 PPS786031 PZO786031 QJK786031 QTG786031 RDC786031 RMY786031 RWU786031 SGQ786031 SQM786031 TAI786031 TKE786031 TUA786031 UDW786031 UNS786031 UXO786031 VHK786031 VRG786031 WBC786031 WKY786031 WUU786031 C851567 II851567 SE851567 ACA851567 ALW851567 AVS851567 BFO851567 BPK851567 BZG851567 CJC851567 CSY851567 DCU851567 DMQ851567 DWM851567 EGI851567 EQE851567 FAA851567 FJW851567 FTS851567 GDO851567 GNK851567 GXG851567 HHC851567 HQY851567 IAU851567 IKQ851567 IUM851567 JEI851567 JOE851567 JYA851567 KHW851567 KRS851567 LBO851567 LLK851567 LVG851567 MFC851567 MOY851567 MYU851567 NIQ851567 NSM851567 OCI851567 OME851567 OWA851567 PFW851567 PPS851567 PZO851567 QJK851567 QTG851567 RDC851567 RMY851567 RWU851567 SGQ851567 SQM851567 TAI851567 TKE851567 TUA851567 UDW851567 UNS851567 UXO851567 VHK851567 VRG851567 WBC851567 WKY851567 WUU851567 C917103 II917103 SE917103 ACA917103 ALW917103 AVS917103 BFO917103 BPK917103 BZG917103 CJC917103 CSY917103 DCU917103 DMQ917103 DWM917103 EGI917103 EQE917103 FAA917103 FJW917103 FTS917103 GDO917103 GNK917103 GXG917103 HHC917103 HQY917103 IAU917103 IKQ917103 IUM917103 JEI917103 JOE917103 JYA917103 KHW917103 KRS917103 LBO917103 LLK917103 LVG917103 MFC917103 MOY917103 MYU917103 NIQ917103 NSM917103 OCI917103 OME917103 OWA917103 PFW917103 PPS917103 PZO917103 QJK917103 QTG917103 RDC917103 RMY917103 RWU917103 SGQ917103 SQM917103 TAI917103 TKE917103 TUA917103 UDW917103 UNS917103 UXO917103 VHK917103 VRG917103 WBC917103 WKY917103 WUU917103 C982639 II982639 SE982639 ACA982639 ALW982639 AVS982639 BFO982639 BPK982639 BZG982639 CJC982639 CSY982639 DCU982639 DMQ982639 DWM982639 EGI982639 EQE982639 FAA982639 FJW982639 FTS982639 GDO982639 GNK982639 GXG982639 HHC982639 HQY982639 IAU982639 IKQ982639 IUM982639 JEI982639 JOE982639 JYA982639 KHW982639 KRS982639 LBO982639 LLK982639 LVG982639 MFC982639 MOY982639 MYU982639 NIQ982639 NSM982639 OCI982639 OME982639 OWA982639 PFW982639 PPS982639 PZO982639 QJK982639 QTG982639 RDC982639 RMY982639 RWU982639 SGQ982639 SQM982639 TAI982639 TKE982639 TUA982639 UDW982639 UNS982639 UXO982639 VHK982639 VRG982639 WBC982639 WKY982639 WUU982639 C65288:C65663 II65288:II65663 SE65288:SE65663 ACA65288:ACA65663 ALW65288:ALW65663 AVS65288:AVS65663 BFO65288:BFO65663 BPK65288:BPK65663 BZG65288:BZG65663 CJC65288:CJC65663 CSY65288:CSY65663 DCU65288:DCU65663 DMQ65288:DMQ65663 DWM65288:DWM65663 EGI65288:EGI65663 EQE65288:EQE65663 FAA65288:FAA65663 FJW65288:FJW65663 FTS65288:FTS65663 GDO65288:GDO65663 GNK65288:GNK65663 GXG65288:GXG65663 HHC65288:HHC65663 HQY65288:HQY65663 IAU65288:IAU65663 IKQ65288:IKQ65663 IUM65288:IUM65663 JEI65288:JEI65663 JOE65288:JOE65663 JYA65288:JYA65663 KHW65288:KHW65663 KRS65288:KRS65663 LBO65288:LBO65663 LLK65288:LLK65663 LVG65288:LVG65663 MFC65288:MFC65663 MOY65288:MOY65663 MYU65288:MYU65663 NIQ65288:NIQ65663 NSM65288:NSM65663 OCI65288:OCI65663 OME65288:OME65663 OWA65288:OWA65663 PFW65288:PFW65663 PPS65288:PPS65663 PZO65288:PZO65663 QJK65288:QJK65663 QTG65288:QTG65663 RDC65288:RDC65663 RMY65288:RMY65663 RWU65288:RWU65663 SGQ65288:SGQ65663 SQM65288:SQM65663 TAI65288:TAI65663 TKE65288:TKE65663 TUA65288:TUA65663 UDW65288:UDW65663 UNS65288:UNS65663 UXO65288:UXO65663 VHK65288:VHK65663 VRG65288:VRG65663 WBC65288:WBC65663 WKY65288:WKY65663 WUU65288:WUU65663 C130824:C131199 II130824:II131199 SE130824:SE131199 ACA130824:ACA131199 ALW130824:ALW131199 AVS130824:AVS131199 BFO130824:BFO131199 BPK130824:BPK131199 BZG130824:BZG131199 CJC130824:CJC131199 CSY130824:CSY131199 DCU130824:DCU131199 DMQ130824:DMQ131199 DWM130824:DWM131199 EGI130824:EGI131199 EQE130824:EQE131199 FAA130824:FAA131199 FJW130824:FJW131199 FTS130824:FTS131199 GDO130824:GDO131199 GNK130824:GNK131199 GXG130824:GXG131199 HHC130824:HHC131199 HQY130824:HQY131199 IAU130824:IAU131199 IKQ130824:IKQ131199 IUM130824:IUM131199 JEI130824:JEI131199 JOE130824:JOE131199 JYA130824:JYA131199 KHW130824:KHW131199 KRS130824:KRS131199 LBO130824:LBO131199 LLK130824:LLK131199 LVG130824:LVG131199 MFC130824:MFC131199 MOY130824:MOY131199 MYU130824:MYU131199 NIQ130824:NIQ131199 NSM130824:NSM131199 OCI130824:OCI131199 OME130824:OME131199 OWA130824:OWA131199 PFW130824:PFW131199 PPS130824:PPS131199 PZO130824:PZO131199 QJK130824:QJK131199 QTG130824:QTG131199 RDC130824:RDC131199 RMY130824:RMY131199 RWU130824:RWU131199 SGQ130824:SGQ131199 SQM130824:SQM131199 TAI130824:TAI131199 TKE130824:TKE131199 TUA130824:TUA131199 UDW130824:UDW131199 UNS130824:UNS131199 UXO130824:UXO131199 VHK130824:VHK131199 VRG130824:VRG131199 WBC130824:WBC131199 WKY130824:WKY131199 WUU130824:WUU131199 C196360:C196735 II196360:II196735 SE196360:SE196735 ACA196360:ACA196735 ALW196360:ALW196735 AVS196360:AVS196735 BFO196360:BFO196735 BPK196360:BPK196735 BZG196360:BZG196735 CJC196360:CJC196735 CSY196360:CSY196735 DCU196360:DCU196735 DMQ196360:DMQ196735 DWM196360:DWM196735 EGI196360:EGI196735 EQE196360:EQE196735 FAA196360:FAA196735 FJW196360:FJW196735 FTS196360:FTS196735 GDO196360:GDO196735 GNK196360:GNK196735 GXG196360:GXG196735 HHC196360:HHC196735 HQY196360:HQY196735 IAU196360:IAU196735 IKQ196360:IKQ196735 IUM196360:IUM196735 JEI196360:JEI196735 JOE196360:JOE196735 JYA196360:JYA196735 KHW196360:KHW196735 KRS196360:KRS196735 LBO196360:LBO196735 LLK196360:LLK196735 LVG196360:LVG196735 MFC196360:MFC196735 MOY196360:MOY196735 MYU196360:MYU196735 NIQ196360:NIQ196735 NSM196360:NSM196735 OCI196360:OCI196735 OME196360:OME196735 OWA196360:OWA196735 PFW196360:PFW196735 PPS196360:PPS196735 PZO196360:PZO196735 QJK196360:QJK196735 QTG196360:QTG196735 RDC196360:RDC196735 RMY196360:RMY196735 RWU196360:RWU196735 SGQ196360:SGQ196735 SQM196360:SQM196735 TAI196360:TAI196735 TKE196360:TKE196735 TUA196360:TUA196735 UDW196360:UDW196735 UNS196360:UNS196735 UXO196360:UXO196735 VHK196360:VHK196735 VRG196360:VRG196735 WBC196360:WBC196735 WKY196360:WKY196735 WUU196360:WUU196735 C261896:C262271 II261896:II262271 SE261896:SE262271 ACA261896:ACA262271 ALW261896:ALW262271 AVS261896:AVS262271 BFO261896:BFO262271 BPK261896:BPK262271 BZG261896:BZG262271 CJC261896:CJC262271 CSY261896:CSY262271 DCU261896:DCU262271 DMQ261896:DMQ262271 DWM261896:DWM262271 EGI261896:EGI262271 EQE261896:EQE262271 FAA261896:FAA262271 FJW261896:FJW262271 FTS261896:FTS262271 GDO261896:GDO262271 GNK261896:GNK262271 GXG261896:GXG262271 HHC261896:HHC262271 HQY261896:HQY262271 IAU261896:IAU262271 IKQ261896:IKQ262271 IUM261896:IUM262271 JEI261896:JEI262271 JOE261896:JOE262271 JYA261896:JYA262271 KHW261896:KHW262271 KRS261896:KRS262271 LBO261896:LBO262271 LLK261896:LLK262271 LVG261896:LVG262271 MFC261896:MFC262271 MOY261896:MOY262271 MYU261896:MYU262271 NIQ261896:NIQ262271 NSM261896:NSM262271 OCI261896:OCI262271 OME261896:OME262271 OWA261896:OWA262271 PFW261896:PFW262271 PPS261896:PPS262271 PZO261896:PZO262271 QJK261896:QJK262271 QTG261896:QTG262271 RDC261896:RDC262271 RMY261896:RMY262271 RWU261896:RWU262271 SGQ261896:SGQ262271 SQM261896:SQM262271 TAI261896:TAI262271 TKE261896:TKE262271 TUA261896:TUA262271 UDW261896:UDW262271 UNS261896:UNS262271 UXO261896:UXO262271 VHK261896:VHK262271 VRG261896:VRG262271 WBC261896:WBC262271 WKY261896:WKY262271 WUU261896:WUU262271 C327432:C327807 II327432:II327807 SE327432:SE327807 ACA327432:ACA327807 ALW327432:ALW327807 AVS327432:AVS327807 BFO327432:BFO327807 BPK327432:BPK327807 BZG327432:BZG327807 CJC327432:CJC327807 CSY327432:CSY327807 DCU327432:DCU327807 DMQ327432:DMQ327807 DWM327432:DWM327807 EGI327432:EGI327807 EQE327432:EQE327807 FAA327432:FAA327807 FJW327432:FJW327807 FTS327432:FTS327807 GDO327432:GDO327807 GNK327432:GNK327807 GXG327432:GXG327807 HHC327432:HHC327807 HQY327432:HQY327807 IAU327432:IAU327807 IKQ327432:IKQ327807 IUM327432:IUM327807 JEI327432:JEI327807 JOE327432:JOE327807 JYA327432:JYA327807 KHW327432:KHW327807 KRS327432:KRS327807 LBO327432:LBO327807 LLK327432:LLK327807 LVG327432:LVG327807 MFC327432:MFC327807 MOY327432:MOY327807 MYU327432:MYU327807 NIQ327432:NIQ327807 NSM327432:NSM327807 OCI327432:OCI327807 OME327432:OME327807 OWA327432:OWA327807 PFW327432:PFW327807 PPS327432:PPS327807 PZO327432:PZO327807 QJK327432:QJK327807 QTG327432:QTG327807 RDC327432:RDC327807 RMY327432:RMY327807 RWU327432:RWU327807 SGQ327432:SGQ327807 SQM327432:SQM327807 TAI327432:TAI327807 TKE327432:TKE327807 TUA327432:TUA327807 UDW327432:UDW327807 UNS327432:UNS327807 UXO327432:UXO327807 VHK327432:VHK327807 VRG327432:VRG327807 WBC327432:WBC327807 WKY327432:WKY327807 WUU327432:WUU327807 C392968:C393343 II392968:II393343 SE392968:SE393343 ACA392968:ACA393343 ALW392968:ALW393343 AVS392968:AVS393343 BFO392968:BFO393343 BPK392968:BPK393343 BZG392968:BZG393343 CJC392968:CJC393343 CSY392968:CSY393343 DCU392968:DCU393343 DMQ392968:DMQ393343 DWM392968:DWM393343 EGI392968:EGI393343 EQE392968:EQE393343 FAA392968:FAA393343 FJW392968:FJW393343 FTS392968:FTS393343 GDO392968:GDO393343 GNK392968:GNK393343 GXG392968:GXG393343 HHC392968:HHC393343 HQY392968:HQY393343 IAU392968:IAU393343 IKQ392968:IKQ393343 IUM392968:IUM393343 JEI392968:JEI393343 JOE392968:JOE393343 JYA392968:JYA393343 KHW392968:KHW393343 KRS392968:KRS393343 LBO392968:LBO393343 LLK392968:LLK393343 LVG392968:LVG393343 MFC392968:MFC393343 MOY392968:MOY393343 MYU392968:MYU393343 NIQ392968:NIQ393343 NSM392968:NSM393343 OCI392968:OCI393343 OME392968:OME393343 OWA392968:OWA393343 PFW392968:PFW393343 PPS392968:PPS393343 PZO392968:PZO393343 QJK392968:QJK393343 QTG392968:QTG393343 RDC392968:RDC393343 RMY392968:RMY393343 RWU392968:RWU393343 SGQ392968:SGQ393343 SQM392968:SQM393343 TAI392968:TAI393343 TKE392968:TKE393343 TUA392968:TUA393343 UDW392968:UDW393343 UNS392968:UNS393343 UXO392968:UXO393343 VHK392968:VHK393343 VRG392968:VRG393343 WBC392968:WBC393343 WKY392968:WKY393343 WUU392968:WUU393343 C458504:C458879 II458504:II458879 SE458504:SE458879 ACA458504:ACA458879 ALW458504:ALW458879 AVS458504:AVS458879 BFO458504:BFO458879 BPK458504:BPK458879 BZG458504:BZG458879 CJC458504:CJC458879 CSY458504:CSY458879 DCU458504:DCU458879 DMQ458504:DMQ458879 DWM458504:DWM458879 EGI458504:EGI458879 EQE458504:EQE458879 FAA458504:FAA458879 FJW458504:FJW458879 FTS458504:FTS458879 GDO458504:GDO458879 GNK458504:GNK458879 GXG458504:GXG458879 HHC458504:HHC458879 HQY458504:HQY458879 IAU458504:IAU458879 IKQ458504:IKQ458879 IUM458504:IUM458879 JEI458504:JEI458879 JOE458504:JOE458879 JYA458504:JYA458879 KHW458504:KHW458879 KRS458504:KRS458879 LBO458504:LBO458879 LLK458504:LLK458879 LVG458504:LVG458879 MFC458504:MFC458879 MOY458504:MOY458879 MYU458504:MYU458879 NIQ458504:NIQ458879 NSM458504:NSM458879 OCI458504:OCI458879 OME458504:OME458879 OWA458504:OWA458879 PFW458504:PFW458879 PPS458504:PPS458879 PZO458504:PZO458879 QJK458504:QJK458879 QTG458504:QTG458879 RDC458504:RDC458879 RMY458504:RMY458879 RWU458504:RWU458879 SGQ458504:SGQ458879 SQM458504:SQM458879 TAI458504:TAI458879 TKE458504:TKE458879 TUA458504:TUA458879 UDW458504:UDW458879 UNS458504:UNS458879 UXO458504:UXO458879 VHK458504:VHK458879 VRG458504:VRG458879 WBC458504:WBC458879 WKY458504:WKY458879 WUU458504:WUU458879 C524040:C524415 II524040:II524415 SE524040:SE524415 ACA524040:ACA524415 ALW524040:ALW524415 AVS524040:AVS524415 BFO524040:BFO524415 BPK524040:BPK524415 BZG524040:BZG524415 CJC524040:CJC524415 CSY524040:CSY524415 DCU524040:DCU524415 DMQ524040:DMQ524415 DWM524040:DWM524415 EGI524040:EGI524415 EQE524040:EQE524415 FAA524040:FAA524415 FJW524040:FJW524415 FTS524040:FTS524415 GDO524040:GDO524415 GNK524040:GNK524415 GXG524040:GXG524415 HHC524040:HHC524415 HQY524040:HQY524415 IAU524040:IAU524415 IKQ524040:IKQ524415 IUM524040:IUM524415 JEI524040:JEI524415 JOE524040:JOE524415 JYA524040:JYA524415 KHW524040:KHW524415 KRS524040:KRS524415 LBO524040:LBO524415 LLK524040:LLK524415 LVG524040:LVG524415 MFC524040:MFC524415 MOY524040:MOY524415 MYU524040:MYU524415 NIQ524040:NIQ524415 NSM524040:NSM524415 OCI524040:OCI524415 OME524040:OME524415 OWA524040:OWA524415 PFW524040:PFW524415 PPS524040:PPS524415 PZO524040:PZO524415 QJK524040:QJK524415 QTG524040:QTG524415 RDC524040:RDC524415 RMY524040:RMY524415 RWU524040:RWU524415 SGQ524040:SGQ524415 SQM524040:SQM524415 TAI524040:TAI524415 TKE524040:TKE524415 TUA524040:TUA524415 UDW524040:UDW524415 UNS524040:UNS524415 UXO524040:UXO524415 VHK524040:VHK524415 VRG524040:VRG524415 WBC524040:WBC524415 WKY524040:WKY524415 WUU524040:WUU524415 C589576:C589951 II589576:II589951 SE589576:SE589951 ACA589576:ACA589951 ALW589576:ALW589951 AVS589576:AVS589951 BFO589576:BFO589951 BPK589576:BPK589951 BZG589576:BZG589951 CJC589576:CJC589951 CSY589576:CSY589951 DCU589576:DCU589951 DMQ589576:DMQ589951 DWM589576:DWM589951 EGI589576:EGI589951 EQE589576:EQE589951 FAA589576:FAA589951 FJW589576:FJW589951 FTS589576:FTS589951 GDO589576:GDO589951 GNK589576:GNK589951 GXG589576:GXG589951 HHC589576:HHC589951 HQY589576:HQY589951 IAU589576:IAU589951 IKQ589576:IKQ589951 IUM589576:IUM589951 JEI589576:JEI589951 JOE589576:JOE589951 JYA589576:JYA589951 KHW589576:KHW589951 KRS589576:KRS589951 LBO589576:LBO589951 LLK589576:LLK589951 LVG589576:LVG589951 MFC589576:MFC589951 MOY589576:MOY589951 MYU589576:MYU589951 NIQ589576:NIQ589951 NSM589576:NSM589951 OCI589576:OCI589951 OME589576:OME589951 OWA589576:OWA589951 PFW589576:PFW589951 PPS589576:PPS589951 PZO589576:PZO589951 QJK589576:QJK589951 QTG589576:QTG589951 RDC589576:RDC589951 RMY589576:RMY589951 RWU589576:RWU589951 SGQ589576:SGQ589951 SQM589576:SQM589951 TAI589576:TAI589951 TKE589576:TKE589951 TUA589576:TUA589951 UDW589576:UDW589951 UNS589576:UNS589951 UXO589576:UXO589951 VHK589576:VHK589951 VRG589576:VRG589951 WBC589576:WBC589951 WKY589576:WKY589951 WUU589576:WUU589951 C655112:C655487 II655112:II655487 SE655112:SE655487 ACA655112:ACA655487 ALW655112:ALW655487 AVS655112:AVS655487 BFO655112:BFO655487 BPK655112:BPK655487 BZG655112:BZG655487 CJC655112:CJC655487 CSY655112:CSY655487 DCU655112:DCU655487 DMQ655112:DMQ655487 DWM655112:DWM655487 EGI655112:EGI655487 EQE655112:EQE655487 FAA655112:FAA655487 FJW655112:FJW655487 FTS655112:FTS655487 GDO655112:GDO655487 GNK655112:GNK655487 GXG655112:GXG655487 HHC655112:HHC655487 HQY655112:HQY655487 IAU655112:IAU655487 IKQ655112:IKQ655487 IUM655112:IUM655487 JEI655112:JEI655487 JOE655112:JOE655487 JYA655112:JYA655487 KHW655112:KHW655487 KRS655112:KRS655487 LBO655112:LBO655487 LLK655112:LLK655487 LVG655112:LVG655487 MFC655112:MFC655487 MOY655112:MOY655487 MYU655112:MYU655487 NIQ655112:NIQ655487 NSM655112:NSM655487 OCI655112:OCI655487 OME655112:OME655487 OWA655112:OWA655487 PFW655112:PFW655487 PPS655112:PPS655487 PZO655112:PZO655487 QJK655112:QJK655487 QTG655112:QTG655487 RDC655112:RDC655487 RMY655112:RMY655487 RWU655112:RWU655487 SGQ655112:SGQ655487 SQM655112:SQM655487 TAI655112:TAI655487 TKE655112:TKE655487 TUA655112:TUA655487 UDW655112:UDW655487 UNS655112:UNS655487 UXO655112:UXO655487 VHK655112:VHK655487 VRG655112:VRG655487 WBC655112:WBC655487 WKY655112:WKY655487 WUU655112:WUU655487 C720648:C721023 II720648:II721023 SE720648:SE721023 ACA720648:ACA721023 ALW720648:ALW721023 AVS720648:AVS721023 BFO720648:BFO721023 BPK720648:BPK721023 BZG720648:BZG721023 CJC720648:CJC721023 CSY720648:CSY721023 DCU720648:DCU721023 DMQ720648:DMQ721023 DWM720648:DWM721023 EGI720648:EGI721023 EQE720648:EQE721023 FAA720648:FAA721023 FJW720648:FJW721023 FTS720648:FTS721023 GDO720648:GDO721023 GNK720648:GNK721023 GXG720648:GXG721023 HHC720648:HHC721023 HQY720648:HQY721023 IAU720648:IAU721023 IKQ720648:IKQ721023 IUM720648:IUM721023 JEI720648:JEI721023 JOE720648:JOE721023 JYA720648:JYA721023 KHW720648:KHW721023 KRS720648:KRS721023 LBO720648:LBO721023 LLK720648:LLK721023 LVG720648:LVG721023 MFC720648:MFC721023 MOY720648:MOY721023 MYU720648:MYU721023 NIQ720648:NIQ721023 NSM720648:NSM721023 OCI720648:OCI721023 OME720648:OME721023 OWA720648:OWA721023 PFW720648:PFW721023 PPS720648:PPS721023 PZO720648:PZO721023 QJK720648:QJK721023 QTG720648:QTG721023 RDC720648:RDC721023 RMY720648:RMY721023 RWU720648:RWU721023 SGQ720648:SGQ721023 SQM720648:SQM721023 TAI720648:TAI721023 TKE720648:TKE721023 TUA720648:TUA721023 UDW720648:UDW721023 UNS720648:UNS721023 UXO720648:UXO721023 VHK720648:VHK721023 VRG720648:VRG721023 WBC720648:WBC721023 WKY720648:WKY721023 WUU720648:WUU721023 C786184:C786559 II786184:II786559 SE786184:SE786559 ACA786184:ACA786559 ALW786184:ALW786559 AVS786184:AVS786559 BFO786184:BFO786559 BPK786184:BPK786559 BZG786184:BZG786559 CJC786184:CJC786559 CSY786184:CSY786559 DCU786184:DCU786559 DMQ786184:DMQ786559 DWM786184:DWM786559 EGI786184:EGI786559 EQE786184:EQE786559 FAA786184:FAA786559 FJW786184:FJW786559 FTS786184:FTS786559 GDO786184:GDO786559 GNK786184:GNK786559 GXG786184:GXG786559 HHC786184:HHC786559 HQY786184:HQY786559 IAU786184:IAU786559 IKQ786184:IKQ786559 IUM786184:IUM786559 JEI786184:JEI786559 JOE786184:JOE786559 JYA786184:JYA786559 KHW786184:KHW786559 KRS786184:KRS786559 LBO786184:LBO786559 LLK786184:LLK786559 LVG786184:LVG786559 MFC786184:MFC786559 MOY786184:MOY786559 MYU786184:MYU786559 NIQ786184:NIQ786559 NSM786184:NSM786559 OCI786184:OCI786559 OME786184:OME786559 OWA786184:OWA786559 PFW786184:PFW786559 PPS786184:PPS786559 PZO786184:PZO786559 QJK786184:QJK786559 QTG786184:QTG786559 RDC786184:RDC786559 RMY786184:RMY786559 RWU786184:RWU786559 SGQ786184:SGQ786559 SQM786184:SQM786559 TAI786184:TAI786559 TKE786184:TKE786559 TUA786184:TUA786559 UDW786184:UDW786559 UNS786184:UNS786559 UXO786184:UXO786559 VHK786184:VHK786559 VRG786184:VRG786559 WBC786184:WBC786559 WKY786184:WKY786559 WUU786184:WUU786559 C851720:C852095 II851720:II852095 SE851720:SE852095 ACA851720:ACA852095 ALW851720:ALW852095 AVS851720:AVS852095 BFO851720:BFO852095 BPK851720:BPK852095 BZG851720:BZG852095 CJC851720:CJC852095 CSY851720:CSY852095 DCU851720:DCU852095 DMQ851720:DMQ852095 DWM851720:DWM852095 EGI851720:EGI852095 EQE851720:EQE852095 FAA851720:FAA852095 FJW851720:FJW852095 FTS851720:FTS852095 GDO851720:GDO852095 GNK851720:GNK852095 GXG851720:GXG852095 HHC851720:HHC852095 HQY851720:HQY852095 IAU851720:IAU852095 IKQ851720:IKQ852095 IUM851720:IUM852095 JEI851720:JEI852095 JOE851720:JOE852095 JYA851720:JYA852095 KHW851720:KHW852095 KRS851720:KRS852095 LBO851720:LBO852095 LLK851720:LLK852095 LVG851720:LVG852095 MFC851720:MFC852095 MOY851720:MOY852095 MYU851720:MYU852095 NIQ851720:NIQ852095 NSM851720:NSM852095 OCI851720:OCI852095 OME851720:OME852095 OWA851720:OWA852095 PFW851720:PFW852095 PPS851720:PPS852095 PZO851720:PZO852095 QJK851720:QJK852095 QTG851720:QTG852095 RDC851720:RDC852095 RMY851720:RMY852095 RWU851720:RWU852095 SGQ851720:SGQ852095 SQM851720:SQM852095 TAI851720:TAI852095 TKE851720:TKE852095 TUA851720:TUA852095 UDW851720:UDW852095 UNS851720:UNS852095 UXO851720:UXO852095 VHK851720:VHK852095 VRG851720:VRG852095 WBC851720:WBC852095 WKY851720:WKY852095 WUU851720:WUU852095 C917256:C917631 II917256:II917631 SE917256:SE917631 ACA917256:ACA917631 ALW917256:ALW917631 AVS917256:AVS917631 BFO917256:BFO917631 BPK917256:BPK917631 BZG917256:BZG917631 CJC917256:CJC917631 CSY917256:CSY917631 DCU917256:DCU917631 DMQ917256:DMQ917631 DWM917256:DWM917631 EGI917256:EGI917631 EQE917256:EQE917631 FAA917256:FAA917631 FJW917256:FJW917631 FTS917256:FTS917631 GDO917256:GDO917631 GNK917256:GNK917631 GXG917256:GXG917631 HHC917256:HHC917631 HQY917256:HQY917631 IAU917256:IAU917631 IKQ917256:IKQ917631 IUM917256:IUM917631 JEI917256:JEI917631 JOE917256:JOE917631 JYA917256:JYA917631 KHW917256:KHW917631 KRS917256:KRS917631 LBO917256:LBO917631 LLK917256:LLK917631 LVG917256:LVG917631 MFC917256:MFC917631 MOY917256:MOY917631 MYU917256:MYU917631 NIQ917256:NIQ917631 NSM917256:NSM917631 OCI917256:OCI917631 OME917256:OME917631 OWA917256:OWA917631 PFW917256:PFW917631 PPS917256:PPS917631 PZO917256:PZO917631 QJK917256:QJK917631 QTG917256:QTG917631 RDC917256:RDC917631 RMY917256:RMY917631 RWU917256:RWU917631 SGQ917256:SGQ917631 SQM917256:SQM917631 TAI917256:TAI917631 TKE917256:TKE917631 TUA917256:TUA917631 UDW917256:UDW917631 UNS917256:UNS917631 UXO917256:UXO917631 VHK917256:VHK917631 VRG917256:VRG917631 WBC917256:WBC917631 WKY917256:WKY917631 WUU917256:WUU917631 C982792:C983167 II982792:II983167 SE982792:SE983167 ACA982792:ACA983167 ALW982792:ALW983167 AVS982792:AVS983167 BFO982792:BFO983167 BPK982792:BPK983167 BZG982792:BZG983167 CJC982792:CJC983167 CSY982792:CSY983167 DCU982792:DCU983167 DMQ982792:DMQ983167 DWM982792:DWM983167 EGI982792:EGI983167 EQE982792:EQE983167 FAA982792:FAA983167 FJW982792:FJW983167 FTS982792:FTS983167 GDO982792:GDO983167 GNK982792:GNK983167 GXG982792:GXG983167 HHC982792:HHC983167 HQY982792:HQY983167 IAU982792:IAU983167 IKQ982792:IKQ983167 IUM982792:IUM983167 JEI982792:JEI983167 JOE982792:JOE983167 JYA982792:JYA983167 KHW982792:KHW983167 KRS982792:KRS983167 LBO982792:LBO983167 LLK982792:LLK983167 LVG982792:LVG983167 MFC982792:MFC983167 MOY982792:MOY983167 MYU982792:MYU983167 NIQ982792:NIQ983167 NSM982792:NSM983167 OCI982792:OCI983167 OME982792:OME983167 OWA982792:OWA983167 PFW982792:PFW983167 PPS982792:PPS983167 PZO982792:PZO983167 QJK982792:QJK983167 QTG982792:QTG983167 RDC982792:RDC983167 RMY982792:RMY983167 RWU982792:RWU983167 SGQ982792:SGQ983167 SQM982792:SQM983167 TAI982792:TAI983167 TKE982792:TKE983167 TUA982792:TUA983167 UDW982792:UDW983167 UNS982792:UNS983167 UXO982792:UXO983167 VHK982792:VHK983167 VRG982792:VRG983167 WBC982792:WBC983167 WKY982792:WKY983167 WUU982792:WUU983167 BFO78:BFO95 II13:II15 SE13:SE15 ACA13:ACA15 ALW13:ALW15 AVS13:AVS15 BFO13:BFO15 BPK13:BPK15 BZG13:BZG15 CJC13:CJC15 CSY13:CSY15 DCU13:DCU15 DMQ13:DMQ15 DWM13:DWM15 EGI13:EGI15 EQE13:EQE15 FAA13:FAA15 FJW13:FJW15 FTS13:FTS15 GDO13:GDO15 GNK13:GNK15 GXG13:GXG15 HHC13:HHC15 HQY13:HQY15 IAU13:IAU15 IKQ13:IKQ15 IUM13:IUM15 JEI13:JEI15 JOE13:JOE15 JYA13:JYA15 KHW13:KHW15 KRS13:KRS15 LBO13:LBO15 LLK13:LLK15 LVG13:LVG15 MFC13:MFC15 MOY13:MOY15 MYU13:MYU15 NIQ13:NIQ15 NSM13:NSM15 OCI13:OCI15 OME13:OME15 OWA13:OWA15 PFW13:PFW15 PPS13:PPS15 PZO13:PZO15 QJK13:QJK15 QTG13:QTG15 RDC13:RDC15 RMY13:RMY15 RWU13:RWU15 SGQ13:SGQ15 SQM13:SQM15 TAI13:TAI15 TKE13:TKE15 TUA13:TUA15 UDW13:UDW15 UNS13:UNS15 UXO13:UXO15 VHK13:VHK15 VRG13:VRG15 WBC13:WBC15 WKY13:WKY15 WUU13:WUU15 C65085:C65087 II65085:II65087 SE65085:SE65087 ACA65085:ACA65087 ALW65085:ALW65087 AVS65085:AVS65087 BFO65085:BFO65087 BPK65085:BPK65087 BZG65085:BZG65087 CJC65085:CJC65087 CSY65085:CSY65087 DCU65085:DCU65087 DMQ65085:DMQ65087 DWM65085:DWM65087 EGI65085:EGI65087 EQE65085:EQE65087 FAA65085:FAA65087 FJW65085:FJW65087 FTS65085:FTS65087 GDO65085:GDO65087 GNK65085:GNK65087 GXG65085:GXG65087 HHC65085:HHC65087 HQY65085:HQY65087 IAU65085:IAU65087 IKQ65085:IKQ65087 IUM65085:IUM65087 JEI65085:JEI65087 JOE65085:JOE65087 JYA65085:JYA65087 KHW65085:KHW65087 KRS65085:KRS65087 LBO65085:LBO65087 LLK65085:LLK65087 LVG65085:LVG65087 MFC65085:MFC65087 MOY65085:MOY65087 MYU65085:MYU65087 NIQ65085:NIQ65087 NSM65085:NSM65087 OCI65085:OCI65087 OME65085:OME65087 OWA65085:OWA65087 PFW65085:PFW65087 PPS65085:PPS65087 PZO65085:PZO65087 QJK65085:QJK65087 QTG65085:QTG65087 RDC65085:RDC65087 RMY65085:RMY65087 RWU65085:RWU65087 SGQ65085:SGQ65087 SQM65085:SQM65087 TAI65085:TAI65087 TKE65085:TKE65087 TUA65085:TUA65087 UDW65085:UDW65087 UNS65085:UNS65087 UXO65085:UXO65087 VHK65085:VHK65087 VRG65085:VRG65087 WBC65085:WBC65087 WKY65085:WKY65087 WUU65085:WUU65087 C130621:C130623 II130621:II130623 SE130621:SE130623 ACA130621:ACA130623 ALW130621:ALW130623 AVS130621:AVS130623 BFO130621:BFO130623 BPK130621:BPK130623 BZG130621:BZG130623 CJC130621:CJC130623 CSY130621:CSY130623 DCU130621:DCU130623 DMQ130621:DMQ130623 DWM130621:DWM130623 EGI130621:EGI130623 EQE130621:EQE130623 FAA130621:FAA130623 FJW130621:FJW130623 FTS130621:FTS130623 GDO130621:GDO130623 GNK130621:GNK130623 GXG130621:GXG130623 HHC130621:HHC130623 HQY130621:HQY130623 IAU130621:IAU130623 IKQ130621:IKQ130623 IUM130621:IUM130623 JEI130621:JEI130623 JOE130621:JOE130623 JYA130621:JYA130623 KHW130621:KHW130623 KRS130621:KRS130623 LBO130621:LBO130623 LLK130621:LLK130623 LVG130621:LVG130623 MFC130621:MFC130623 MOY130621:MOY130623 MYU130621:MYU130623 NIQ130621:NIQ130623 NSM130621:NSM130623 OCI130621:OCI130623 OME130621:OME130623 OWA130621:OWA130623 PFW130621:PFW130623 PPS130621:PPS130623 PZO130621:PZO130623 QJK130621:QJK130623 QTG130621:QTG130623 RDC130621:RDC130623 RMY130621:RMY130623 RWU130621:RWU130623 SGQ130621:SGQ130623 SQM130621:SQM130623 TAI130621:TAI130623 TKE130621:TKE130623 TUA130621:TUA130623 UDW130621:UDW130623 UNS130621:UNS130623 UXO130621:UXO130623 VHK130621:VHK130623 VRG130621:VRG130623 WBC130621:WBC130623 WKY130621:WKY130623 WUU130621:WUU130623 C196157:C196159 II196157:II196159 SE196157:SE196159 ACA196157:ACA196159 ALW196157:ALW196159 AVS196157:AVS196159 BFO196157:BFO196159 BPK196157:BPK196159 BZG196157:BZG196159 CJC196157:CJC196159 CSY196157:CSY196159 DCU196157:DCU196159 DMQ196157:DMQ196159 DWM196157:DWM196159 EGI196157:EGI196159 EQE196157:EQE196159 FAA196157:FAA196159 FJW196157:FJW196159 FTS196157:FTS196159 GDO196157:GDO196159 GNK196157:GNK196159 GXG196157:GXG196159 HHC196157:HHC196159 HQY196157:HQY196159 IAU196157:IAU196159 IKQ196157:IKQ196159 IUM196157:IUM196159 JEI196157:JEI196159 JOE196157:JOE196159 JYA196157:JYA196159 KHW196157:KHW196159 KRS196157:KRS196159 LBO196157:LBO196159 LLK196157:LLK196159 LVG196157:LVG196159 MFC196157:MFC196159 MOY196157:MOY196159 MYU196157:MYU196159 NIQ196157:NIQ196159 NSM196157:NSM196159 OCI196157:OCI196159 OME196157:OME196159 OWA196157:OWA196159 PFW196157:PFW196159 PPS196157:PPS196159 PZO196157:PZO196159 QJK196157:QJK196159 QTG196157:QTG196159 RDC196157:RDC196159 RMY196157:RMY196159 RWU196157:RWU196159 SGQ196157:SGQ196159 SQM196157:SQM196159 TAI196157:TAI196159 TKE196157:TKE196159 TUA196157:TUA196159 UDW196157:UDW196159 UNS196157:UNS196159 UXO196157:UXO196159 VHK196157:VHK196159 VRG196157:VRG196159 WBC196157:WBC196159 WKY196157:WKY196159 WUU196157:WUU196159 C261693:C261695 II261693:II261695 SE261693:SE261695 ACA261693:ACA261695 ALW261693:ALW261695 AVS261693:AVS261695 BFO261693:BFO261695 BPK261693:BPK261695 BZG261693:BZG261695 CJC261693:CJC261695 CSY261693:CSY261695 DCU261693:DCU261695 DMQ261693:DMQ261695 DWM261693:DWM261695 EGI261693:EGI261695 EQE261693:EQE261695 FAA261693:FAA261695 FJW261693:FJW261695 FTS261693:FTS261695 GDO261693:GDO261695 GNK261693:GNK261695 GXG261693:GXG261695 HHC261693:HHC261695 HQY261693:HQY261695 IAU261693:IAU261695 IKQ261693:IKQ261695 IUM261693:IUM261695 JEI261693:JEI261695 JOE261693:JOE261695 JYA261693:JYA261695 KHW261693:KHW261695 KRS261693:KRS261695 LBO261693:LBO261695 LLK261693:LLK261695 LVG261693:LVG261695 MFC261693:MFC261695 MOY261693:MOY261695 MYU261693:MYU261695 NIQ261693:NIQ261695 NSM261693:NSM261695 OCI261693:OCI261695 OME261693:OME261695 OWA261693:OWA261695 PFW261693:PFW261695 PPS261693:PPS261695 PZO261693:PZO261695 QJK261693:QJK261695 QTG261693:QTG261695 RDC261693:RDC261695 RMY261693:RMY261695 RWU261693:RWU261695 SGQ261693:SGQ261695 SQM261693:SQM261695 TAI261693:TAI261695 TKE261693:TKE261695 TUA261693:TUA261695 UDW261693:UDW261695 UNS261693:UNS261695 UXO261693:UXO261695 VHK261693:VHK261695 VRG261693:VRG261695 WBC261693:WBC261695 WKY261693:WKY261695 WUU261693:WUU261695 C327229:C327231 II327229:II327231 SE327229:SE327231 ACA327229:ACA327231 ALW327229:ALW327231 AVS327229:AVS327231 BFO327229:BFO327231 BPK327229:BPK327231 BZG327229:BZG327231 CJC327229:CJC327231 CSY327229:CSY327231 DCU327229:DCU327231 DMQ327229:DMQ327231 DWM327229:DWM327231 EGI327229:EGI327231 EQE327229:EQE327231 FAA327229:FAA327231 FJW327229:FJW327231 FTS327229:FTS327231 GDO327229:GDO327231 GNK327229:GNK327231 GXG327229:GXG327231 HHC327229:HHC327231 HQY327229:HQY327231 IAU327229:IAU327231 IKQ327229:IKQ327231 IUM327229:IUM327231 JEI327229:JEI327231 JOE327229:JOE327231 JYA327229:JYA327231 KHW327229:KHW327231 KRS327229:KRS327231 LBO327229:LBO327231 LLK327229:LLK327231 LVG327229:LVG327231 MFC327229:MFC327231 MOY327229:MOY327231 MYU327229:MYU327231 NIQ327229:NIQ327231 NSM327229:NSM327231 OCI327229:OCI327231 OME327229:OME327231 OWA327229:OWA327231 PFW327229:PFW327231 PPS327229:PPS327231 PZO327229:PZO327231 QJK327229:QJK327231 QTG327229:QTG327231 RDC327229:RDC327231 RMY327229:RMY327231 RWU327229:RWU327231 SGQ327229:SGQ327231 SQM327229:SQM327231 TAI327229:TAI327231 TKE327229:TKE327231 TUA327229:TUA327231 UDW327229:UDW327231 UNS327229:UNS327231 UXO327229:UXO327231 VHK327229:VHK327231 VRG327229:VRG327231 WBC327229:WBC327231 WKY327229:WKY327231 WUU327229:WUU327231 C392765:C392767 II392765:II392767 SE392765:SE392767 ACA392765:ACA392767 ALW392765:ALW392767 AVS392765:AVS392767 BFO392765:BFO392767 BPK392765:BPK392767 BZG392765:BZG392767 CJC392765:CJC392767 CSY392765:CSY392767 DCU392765:DCU392767 DMQ392765:DMQ392767 DWM392765:DWM392767 EGI392765:EGI392767 EQE392765:EQE392767 FAA392765:FAA392767 FJW392765:FJW392767 FTS392765:FTS392767 GDO392765:GDO392767 GNK392765:GNK392767 GXG392765:GXG392767 HHC392765:HHC392767 HQY392765:HQY392767 IAU392765:IAU392767 IKQ392765:IKQ392767 IUM392765:IUM392767 JEI392765:JEI392767 JOE392765:JOE392767 JYA392765:JYA392767 KHW392765:KHW392767 KRS392765:KRS392767 LBO392765:LBO392767 LLK392765:LLK392767 LVG392765:LVG392767 MFC392765:MFC392767 MOY392765:MOY392767 MYU392765:MYU392767 NIQ392765:NIQ392767 NSM392765:NSM392767 OCI392765:OCI392767 OME392765:OME392767 OWA392765:OWA392767 PFW392765:PFW392767 PPS392765:PPS392767 PZO392765:PZO392767 QJK392765:QJK392767 QTG392765:QTG392767 RDC392765:RDC392767 RMY392765:RMY392767 RWU392765:RWU392767 SGQ392765:SGQ392767 SQM392765:SQM392767 TAI392765:TAI392767 TKE392765:TKE392767 TUA392765:TUA392767 UDW392765:UDW392767 UNS392765:UNS392767 UXO392765:UXO392767 VHK392765:VHK392767 VRG392765:VRG392767 WBC392765:WBC392767 WKY392765:WKY392767 WUU392765:WUU392767 C458301:C458303 II458301:II458303 SE458301:SE458303 ACA458301:ACA458303 ALW458301:ALW458303 AVS458301:AVS458303 BFO458301:BFO458303 BPK458301:BPK458303 BZG458301:BZG458303 CJC458301:CJC458303 CSY458301:CSY458303 DCU458301:DCU458303 DMQ458301:DMQ458303 DWM458301:DWM458303 EGI458301:EGI458303 EQE458301:EQE458303 FAA458301:FAA458303 FJW458301:FJW458303 FTS458301:FTS458303 GDO458301:GDO458303 GNK458301:GNK458303 GXG458301:GXG458303 HHC458301:HHC458303 HQY458301:HQY458303 IAU458301:IAU458303 IKQ458301:IKQ458303 IUM458301:IUM458303 JEI458301:JEI458303 JOE458301:JOE458303 JYA458301:JYA458303 KHW458301:KHW458303 KRS458301:KRS458303 LBO458301:LBO458303 LLK458301:LLK458303 LVG458301:LVG458303 MFC458301:MFC458303 MOY458301:MOY458303 MYU458301:MYU458303 NIQ458301:NIQ458303 NSM458301:NSM458303 OCI458301:OCI458303 OME458301:OME458303 OWA458301:OWA458303 PFW458301:PFW458303 PPS458301:PPS458303 PZO458301:PZO458303 QJK458301:QJK458303 QTG458301:QTG458303 RDC458301:RDC458303 RMY458301:RMY458303 RWU458301:RWU458303 SGQ458301:SGQ458303 SQM458301:SQM458303 TAI458301:TAI458303 TKE458301:TKE458303 TUA458301:TUA458303 UDW458301:UDW458303 UNS458301:UNS458303 UXO458301:UXO458303 VHK458301:VHK458303 VRG458301:VRG458303 WBC458301:WBC458303 WKY458301:WKY458303 WUU458301:WUU458303 C523837:C523839 II523837:II523839 SE523837:SE523839 ACA523837:ACA523839 ALW523837:ALW523839 AVS523837:AVS523839 BFO523837:BFO523839 BPK523837:BPK523839 BZG523837:BZG523839 CJC523837:CJC523839 CSY523837:CSY523839 DCU523837:DCU523839 DMQ523837:DMQ523839 DWM523837:DWM523839 EGI523837:EGI523839 EQE523837:EQE523839 FAA523837:FAA523839 FJW523837:FJW523839 FTS523837:FTS523839 GDO523837:GDO523839 GNK523837:GNK523839 GXG523837:GXG523839 HHC523837:HHC523839 HQY523837:HQY523839 IAU523837:IAU523839 IKQ523837:IKQ523839 IUM523837:IUM523839 JEI523837:JEI523839 JOE523837:JOE523839 JYA523837:JYA523839 KHW523837:KHW523839 KRS523837:KRS523839 LBO523837:LBO523839 LLK523837:LLK523839 LVG523837:LVG523839 MFC523837:MFC523839 MOY523837:MOY523839 MYU523837:MYU523839 NIQ523837:NIQ523839 NSM523837:NSM523839 OCI523837:OCI523839 OME523837:OME523839 OWA523837:OWA523839 PFW523837:PFW523839 PPS523837:PPS523839 PZO523837:PZO523839 QJK523837:QJK523839 QTG523837:QTG523839 RDC523837:RDC523839 RMY523837:RMY523839 RWU523837:RWU523839 SGQ523837:SGQ523839 SQM523837:SQM523839 TAI523837:TAI523839 TKE523837:TKE523839 TUA523837:TUA523839 UDW523837:UDW523839 UNS523837:UNS523839 UXO523837:UXO523839 VHK523837:VHK523839 VRG523837:VRG523839 WBC523837:WBC523839 WKY523837:WKY523839 WUU523837:WUU523839 C589373:C589375 II589373:II589375 SE589373:SE589375 ACA589373:ACA589375 ALW589373:ALW589375 AVS589373:AVS589375 BFO589373:BFO589375 BPK589373:BPK589375 BZG589373:BZG589375 CJC589373:CJC589375 CSY589373:CSY589375 DCU589373:DCU589375 DMQ589373:DMQ589375 DWM589373:DWM589375 EGI589373:EGI589375 EQE589373:EQE589375 FAA589373:FAA589375 FJW589373:FJW589375 FTS589373:FTS589375 GDO589373:GDO589375 GNK589373:GNK589375 GXG589373:GXG589375 HHC589373:HHC589375 HQY589373:HQY589375 IAU589373:IAU589375 IKQ589373:IKQ589375 IUM589373:IUM589375 JEI589373:JEI589375 JOE589373:JOE589375 JYA589373:JYA589375 KHW589373:KHW589375 KRS589373:KRS589375 LBO589373:LBO589375 LLK589373:LLK589375 LVG589373:LVG589375 MFC589373:MFC589375 MOY589373:MOY589375 MYU589373:MYU589375 NIQ589373:NIQ589375 NSM589373:NSM589375 OCI589373:OCI589375 OME589373:OME589375 OWA589373:OWA589375 PFW589373:PFW589375 PPS589373:PPS589375 PZO589373:PZO589375 QJK589373:QJK589375 QTG589373:QTG589375 RDC589373:RDC589375 RMY589373:RMY589375 RWU589373:RWU589375 SGQ589373:SGQ589375 SQM589373:SQM589375 TAI589373:TAI589375 TKE589373:TKE589375 TUA589373:TUA589375 UDW589373:UDW589375 UNS589373:UNS589375 UXO589373:UXO589375 VHK589373:VHK589375 VRG589373:VRG589375 WBC589373:WBC589375 WKY589373:WKY589375 WUU589373:WUU589375 C654909:C654911 II654909:II654911 SE654909:SE654911 ACA654909:ACA654911 ALW654909:ALW654911 AVS654909:AVS654911 BFO654909:BFO654911 BPK654909:BPK654911 BZG654909:BZG654911 CJC654909:CJC654911 CSY654909:CSY654911 DCU654909:DCU654911 DMQ654909:DMQ654911 DWM654909:DWM654911 EGI654909:EGI654911 EQE654909:EQE654911 FAA654909:FAA654911 FJW654909:FJW654911 FTS654909:FTS654911 GDO654909:GDO654911 GNK654909:GNK654911 GXG654909:GXG654911 HHC654909:HHC654911 HQY654909:HQY654911 IAU654909:IAU654911 IKQ654909:IKQ654911 IUM654909:IUM654911 JEI654909:JEI654911 JOE654909:JOE654911 JYA654909:JYA654911 KHW654909:KHW654911 KRS654909:KRS654911 LBO654909:LBO654911 LLK654909:LLK654911 LVG654909:LVG654911 MFC654909:MFC654911 MOY654909:MOY654911 MYU654909:MYU654911 NIQ654909:NIQ654911 NSM654909:NSM654911 OCI654909:OCI654911 OME654909:OME654911 OWA654909:OWA654911 PFW654909:PFW654911 PPS654909:PPS654911 PZO654909:PZO654911 QJK654909:QJK654911 QTG654909:QTG654911 RDC654909:RDC654911 RMY654909:RMY654911 RWU654909:RWU654911 SGQ654909:SGQ654911 SQM654909:SQM654911 TAI654909:TAI654911 TKE654909:TKE654911 TUA654909:TUA654911 UDW654909:UDW654911 UNS654909:UNS654911 UXO654909:UXO654911 VHK654909:VHK654911 VRG654909:VRG654911 WBC654909:WBC654911 WKY654909:WKY654911 WUU654909:WUU654911 C720445:C720447 II720445:II720447 SE720445:SE720447 ACA720445:ACA720447 ALW720445:ALW720447 AVS720445:AVS720447 BFO720445:BFO720447 BPK720445:BPK720447 BZG720445:BZG720447 CJC720445:CJC720447 CSY720445:CSY720447 DCU720445:DCU720447 DMQ720445:DMQ720447 DWM720445:DWM720447 EGI720445:EGI720447 EQE720445:EQE720447 FAA720445:FAA720447 FJW720445:FJW720447 FTS720445:FTS720447 GDO720445:GDO720447 GNK720445:GNK720447 GXG720445:GXG720447 HHC720445:HHC720447 HQY720445:HQY720447 IAU720445:IAU720447 IKQ720445:IKQ720447 IUM720445:IUM720447 JEI720445:JEI720447 JOE720445:JOE720447 JYA720445:JYA720447 KHW720445:KHW720447 KRS720445:KRS720447 LBO720445:LBO720447 LLK720445:LLK720447 LVG720445:LVG720447 MFC720445:MFC720447 MOY720445:MOY720447 MYU720445:MYU720447 NIQ720445:NIQ720447 NSM720445:NSM720447 OCI720445:OCI720447 OME720445:OME720447 OWA720445:OWA720447 PFW720445:PFW720447 PPS720445:PPS720447 PZO720445:PZO720447 QJK720445:QJK720447 QTG720445:QTG720447 RDC720445:RDC720447 RMY720445:RMY720447 RWU720445:RWU720447 SGQ720445:SGQ720447 SQM720445:SQM720447 TAI720445:TAI720447 TKE720445:TKE720447 TUA720445:TUA720447 UDW720445:UDW720447 UNS720445:UNS720447 UXO720445:UXO720447 VHK720445:VHK720447 VRG720445:VRG720447 WBC720445:WBC720447 WKY720445:WKY720447 WUU720445:WUU720447 C785981:C785983 II785981:II785983 SE785981:SE785983 ACA785981:ACA785983 ALW785981:ALW785983 AVS785981:AVS785983 BFO785981:BFO785983 BPK785981:BPK785983 BZG785981:BZG785983 CJC785981:CJC785983 CSY785981:CSY785983 DCU785981:DCU785983 DMQ785981:DMQ785983 DWM785981:DWM785983 EGI785981:EGI785983 EQE785981:EQE785983 FAA785981:FAA785983 FJW785981:FJW785983 FTS785981:FTS785983 GDO785981:GDO785983 GNK785981:GNK785983 GXG785981:GXG785983 HHC785981:HHC785983 HQY785981:HQY785983 IAU785981:IAU785983 IKQ785981:IKQ785983 IUM785981:IUM785983 JEI785981:JEI785983 JOE785981:JOE785983 JYA785981:JYA785983 KHW785981:KHW785983 KRS785981:KRS785983 LBO785981:LBO785983 LLK785981:LLK785983 LVG785981:LVG785983 MFC785981:MFC785983 MOY785981:MOY785983 MYU785981:MYU785983 NIQ785981:NIQ785983 NSM785981:NSM785983 OCI785981:OCI785983 OME785981:OME785983 OWA785981:OWA785983 PFW785981:PFW785983 PPS785981:PPS785983 PZO785981:PZO785983 QJK785981:QJK785983 QTG785981:QTG785983 RDC785981:RDC785983 RMY785981:RMY785983 RWU785981:RWU785983 SGQ785981:SGQ785983 SQM785981:SQM785983 TAI785981:TAI785983 TKE785981:TKE785983 TUA785981:TUA785983 UDW785981:UDW785983 UNS785981:UNS785983 UXO785981:UXO785983 VHK785981:VHK785983 VRG785981:VRG785983 WBC785981:WBC785983 WKY785981:WKY785983 WUU785981:WUU785983 C851517:C851519 II851517:II851519 SE851517:SE851519 ACA851517:ACA851519 ALW851517:ALW851519 AVS851517:AVS851519 BFO851517:BFO851519 BPK851517:BPK851519 BZG851517:BZG851519 CJC851517:CJC851519 CSY851517:CSY851519 DCU851517:DCU851519 DMQ851517:DMQ851519 DWM851517:DWM851519 EGI851517:EGI851519 EQE851517:EQE851519 FAA851517:FAA851519 FJW851517:FJW851519 FTS851517:FTS851519 GDO851517:GDO851519 GNK851517:GNK851519 GXG851517:GXG851519 HHC851517:HHC851519 HQY851517:HQY851519 IAU851517:IAU851519 IKQ851517:IKQ851519 IUM851517:IUM851519 JEI851517:JEI851519 JOE851517:JOE851519 JYA851517:JYA851519 KHW851517:KHW851519 KRS851517:KRS851519 LBO851517:LBO851519 LLK851517:LLK851519 LVG851517:LVG851519 MFC851517:MFC851519 MOY851517:MOY851519 MYU851517:MYU851519 NIQ851517:NIQ851519 NSM851517:NSM851519 OCI851517:OCI851519 OME851517:OME851519 OWA851517:OWA851519 PFW851517:PFW851519 PPS851517:PPS851519 PZO851517:PZO851519 QJK851517:QJK851519 QTG851517:QTG851519 RDC851517:RDC851519 RMY851517:RMY851519 RWU851517:RWU851519 SGQ851517:SGQ851519 SQM851517:SQM851519 TAI851517:TAI851519 TKE851517:TKE851519 TUA851517:TUA851519 UDW851517:UDW851519 UNS851517:UNS851519 UXO851517:UXO851519 VHK851517:VHK851519 VRG851517:VRG851519 WBC851517:WBC851519 WKY851517:WKY851519 WUU851517:WUU851519 C917053:C917055 II917053:II917055 SE917053:SE917055 ACA917053:ACA917055 ALW917053:ALW917055 AVS917053:AVS917055 BFO917053:BFO917055 BPK917053:BPK917055 BZG917053:BZG917055 CJC917053:CJC917055 CSY917053:CSY917055 DCU917053:DCU917055 DMQ917053:DMQ917055 DWM917053:DWM917055 EGI917053:EGI917055 EQE917053:EQE917055 FAA917053:FAA917055 FJW917053:FJW917055 FTS917053:FTS917055 GDO917053:GDO917055 GNK917053:GNK917055 GXG917053:GXG917055 HHC917053:HHC917055 HQY917053:HQY917055 IAU917053:IAU917055 IKQ917053:IKQ917055 IUM917053:IUM917055 JEI917053:JEI917055 JOE917053:JOE917055 JYA917053:JYA917055 KHW917053:KHW917055 KRS917053:KRS917055 LBO917053:LBO917055 LLK917053:LLK917055 LVG917053:LVG917055 MFC917053:MFC917055 MOY917053:MOY917055 MYU917053:MYU917055 NIQ917053:NIQ917055 NSM917053:NSM917055 OCI917053:OCI917055 OME917053:OME917055 OWA917053:OWA917055 PFW917053:PFW917055 PPS917053:PPS917055 PZO917053:PZO917055 QJK917053:QJK917055 QTG917053:QTG917055 RDC917053:RDC917055 RMY917053:RMY917055 RWU917053:RWU917055 SGQ917053:SGQ917055 SQM917053:SQM917055 TAI917053:TAI917055 TKE917053:TKE917055 TUA917053:TUA917055 UDW917053:UDW917055 UNS917053:UNS917055 UXO917053:UXO917055 VHK917053:VHK917055 VRG917053:VRG917055 WBC917053:WBC917055 WKY917053:WKY917055 WUU917053:WUU917055 C982589:C982591 II982589:II982591 SE982589:SE982591 ACA982589:ACA982591 ALW982589:ALW982591 AVS982589:AVS982591 BFO982589:BFO982591 BPK982589:BPK982591 BZG982589:BZG982591 CJC982589:CJC982591 CSY982589:CSY982591 DCU982589:DCU982591 DMQ982589:DMQ982591 DWM982589:DWM982591 EGI982589:EGI982591 EQE982589:EQE982591 FAA982589:FAA982591 FJW982589:FJW982591 FTS982589:FTS982591 GDO982589:GDO982591 GNK982589:GNK982591 GXG982589:GXG982591 HHC982589:HHC982591 HQY982589:HQY982591 IAU982589:IAU982591 IKQ982589:IKQ982591 IUM982589:IUM982591 JEI982589:JEI982591 JOE982589:JOE982591 JYA982589:JYA982591 KHW982589:KHW982591 KRS982589:KRS982591 LBO982589:LBO982591 LLK982589:LLK982591 LVG982589:LVG982591 MFC982589:MFC982591 MOY982589:MOY982591 MYU982589:MYU982591 NIQ982589:NIQ982591 NSM982589:NSM982591 OCI982589:OCI982591 OME982589:OME982591 OWA982589:OWA982591 PFW982589:PFW982591 PPS982589:PPS982591 PZO982589:PZO982591 QJK982589:QJK982591 QTG982589:QTG982591 RDC982589:RDC982591 RMY982589:RMY982591 RWU982589:RWU982591 SGQ982589:SGQ982591 SQM982589:SQM982591 TAI982589:TAI982591 TKE982589:TKE982591 TUA982589:TUA982591 UDW982589:UDW982591 UNS982589:UNS982591 UXO982589:UXO982591 VHK982589:VHK982591 VRG982589:VRG982591 WBC982589:WBC982591 WKY982589:WKY982591 WUU982589:WUU982591 AVS78:AVS95 II65 SE65 ACA65 ALW65 AVS65 BFO65 BPK65 BZG65 CJC65 CSY65 DCU65 DMQ65 DWM65 EGI65 EQE65 FAA65 FJW65 FTS65 GDO65 GNK65 GXG65 HHC65 HQY65 IAU65 IKQ65 IUM65 JEI65 JOE65 JYA65 KHW65 KRS65 LBO65 LLK65 LVG65 MFC65 MOY65 MYU65 NIQ65 NSM65 OCI65 OME65 OWA65 PFW65 PPS65 PZO65 QJK65 QTG65 RDC65 RMY65 RWU65 SGQ65 SQM65 TAI65 TKE65 TUA65 UDW65 UNS65 UXO65 VHK65 VRG65 WBC65 WKY65 WUU65 C65139 II65139 SE65139 ACA65139 ALW65139 AVS65139 BFO65139 BPK65139 BZG65139 CJC65139 CSY65139 DCU65139 DMQ65139 DWM65139 EGI65139 EQE65139 FAA65139 FJW65139 FTS65139 GDO65139 GNK65139 GXG65139 HHC65139 HQY65139 IAU65139 IKQ65139 IUM65139 JEI65139 JOE65139 JYA65139 KHW65139 KRS65139 LBO65139 LLK65139 LVG65139 MFC65139 MOY65139 MYU65139 NIQ65139 NSM65139 OCI65139 OME65139 OWA65139 PFW65139 PPS65139 PZO65139 QJK65139 QTG65139 RDC65139 RMY65139 RWU65139 SGQ65139 SQM65139 TAI65139 TKE65139 TUA65139 UDW65139 UNS65139 UXO65139 VHK65139 VRG65139 WBC65139 WKY65139 WUU65139 C130675 II130675 SE130675 ACA130675 ALW130675 AVS130675 BFO130675 BPK130675 BZG130675 CJC130675 CSY130675 DCU130675 DMQ130675 DWM130675 EGI130675 EQE130675 FAA130675 FJW130675 FTS130675 GDO130675 GNK130675 GXG130675 HHC130675 HQY130675 IAU130675 IKQ130675 IUM130675 JEI130675 JOE130675 JYA130675 KHW130675 KRS130675 LBO130675 LLK130675 LVG130675 MFC130675 MOY130675 MYU130675 NIQ130675 NSM130675 OCI130675 OME130675 OWA130675 PFW130675 PPS130675 PZO130675 QJK130675 QTG130675 RDC130675 RMY130675 RWU130675 SGQ130675 SQM130675 TAI130675 TKE130675 TUA130675 UDW130675 UNS130675 UXO130675 VHK130675 VRG130675 WBC130675 WKY130675 WUU130675 C196211 II196211 SE196211 ACA196211 ALW196211 AVS196211 BFO196211 BPK196211 BZG196211 CJC196211 CSY196211 DCU196211 DMQ196211 DWM196211 EGI196211 EQE196211 FAA196211 FJW196211 FTS196211 GDO196211 GNK196211 GXG196211 HHC196211 HQY196211 IAU196211 IKQ196211 IUM196211 JEI196211 JOE196211 JYA196211 KHW196211 KRS196211 LBO196211 LLK196211 LVG196211 MFC196211 MOY196211 MYU196211 NIQ196211 NSM196211 OCI196211 OME196211 OWA196211 PFW196211 PPS196211 PZO196211 QJK196211 QTG196211 RDC196211 RMY196211 RWU196211 SGQ196211 SQM196211 TAI196211 TKE196211 TUA196211 UDW196211 UNS196211 UXO196211 VHK196211 VRG196211 WBC196211 WKY196211 WUU196211 C261747 II261747 SE261747 ACA261747 ALW261747 AVS261747 BFO261747 BPK261747 BZG261747 CJC261747 CSY261747 DCU261747 DMQ261747 DWM261747 EGI261747 EQE261747 FAA261747 FJW261747 FTS261747 GDO261747 GNK261747 GXG261747 HHC261747 HQY261747 IAU261747 IKQ261747 IUM261747 JEI261747 JOE261747 JYA261747 KHW261747 KRS261747 LBO261747 LLK261747 LVG261747 MFC261747 MOY261747 MYU261747 NIQ261747 NSM261747 OCI261747 OME261747 OWA261747 PFW261747 PPS261747 PZO261747 QJK261747 QTG261747 RDC261747 RMY261747 RWU261747 SGQ261747 SQM261747 TAI261747 TKE261747 TUA261747 UDW261747 UNS261747 UXO261747 VHK261747 VRG261747 WBC261747 WKY261747 WUU261747 C327283 II327283 SE327283 ACA327283 ALW327283 AVS327283 BFO327283 BPK327283 BZG327283 CJC327283 CSY327283 DCU327283 DMQ327283 DWM327283 EGI327283 EQE327283 FAA327283 FJW327283 FTS327283 GDO327283 GNK327283 GXG327283 HHC327283 HQY327283 IAU327283 IKQ327283 IUM327283 JEI327283 JOE327283 JYA327283 KHW327283 KRS327283 LBO327283 LLK327283 LVG327283 MFC327283 MOY327283 MYU327283 NIQ327283 NSM327283 OCI327283 OME327283 OWA327283 PFW327283 PPS327283 PZO327283 QJK327283 QTG327283 RDC327283 RMY327283 RWU327283 SGQ327283 SQM327283 TAI327283 TKE327283 TUA327283 UDW327283 UNS327283 UXO327283 VHK327283 VRG327283 WBC327283 WKY327283 WUU327283 C392819 II392819 SE392819 ACA392819 ALW392819 AVS392819 BFO392819 BPK392819 BZG392819 CJC392819 CSY392819 DCU392819 DMQ392819 DWM392819 EGI392819 EQE392819 FAA392819 FJW392819 FTS392819 GDO392819 GNK392819 GXG392819 HHC392819 HQY392819 IAU392819 IKQ392819 IUM392819 JEI392819 JOE392819 JYA392819 KHW392819 KRS392819 LBO392819 LLK392819 LVG392819 MFC392819 MOY392819 MYU392819 NIQ392819 NSM392819 OCI392819 OME392819 OWA392819 PFW392819 PPS392819 PZO392819 QJK392819 QTG392819 RDC392819 RMY392819 RWU392819 SGQ392819 SQM392819 TAI392819 TKE392819 TUA392819 UDW392819 UNS392819 UXO392819 VHK392819 VRG392819 WBC392819 WKY392819 WUU392819 C458355 II458355 SE458355 ACA458355 ALW458355 AVS458355 BFO458355 BPK458355 BZG458355 CJC458355 CSY458355 DCU458355 DMQ458355 DWM458355 EGI458355 EQE458355 FAA458355 FJW458355 FTS458355 GDO458355 GNK458355 GXG458355 HHC458355 HQY458355 IAU458355 IKQ458355 IUM458355 JEI458355 JOE458355 JYA458355 KHW458355 KRS458355 LBO458355 LLK458355 LVG458355 MFC458355 MOY458355 MYU458355 NIQ458355 NSM458355 OCI458355 OME458355 OWA458355 PFW458355 PPS458355 PZO458355 QJK458355 QTG458355 RDC458355 RMY458355 RWU458355 SGQ458355 SQM458355 TAI458355 TKE458355 TUA458355 UDW458355 UNS458355 UXO458355 VHK458355 VRG458355 WBC458355 WKY458355 WUU458355 C523891 II523891 SE523891 ACA523891 ALW523891 AVS523891 BFO523891 BPK523891 BZG523891 CJC523891 CSY523891 DCU523891 DMQ523891 DWM523891 EGI523891 EQE523891 FAA523891 FJW523891 FTS523891 GDO523891 GNK523891 GXG523891 HHC523891 HQY523891 IAU523891 IKQ523891 IUM523891 JEI523891 JOE523891 JYA523891 KHW523891 KRS523891 LBO523891 LLK523891 LVG523891 MFC523891 MOY523891 MYU523891 NIQ523891 NSM523891 OCI523891 OME523891 OWA523891 PFW523891 PPS523891 PZO523891 QJK523891 QTG523891 RDC523891 RMY523891 RWU523891 SGQ523891 SQM523891 TAI523891 TKE523891 TUA523891 UDW523891 UNS523891 UXO523891 VHK523891 VRG523891 WBC523891 WKY523891 WUU523891 C589427 II589427 SE589427 ACA589427 ALW589427 AVS589427 BFO589427 BPK589427 BZG589427 CJC589427 CSY589427 DCU589427 DMQ589427 DWM589427 EGI589427 EQE589427 FAA589427 FJW589427 FTS589427 GDO589427 GNK589427 GXG589427 HHC589427 HQY589427 IAU589427 IKQ589427 IUM589427 JEI589427 JOE589427 JYA589427 KHW589427 KRS589427 LBO589427 LLK589427 LVG589427 MFC589427 MOY589427 MYU589427 NIQ589427 NSM589427 OCI589427 OME589427 OWA589427 PFW589427 PPS589427 PZO589427 QJK589427 QTG589427 RDC589427 RMY589427 RWU589427 SGQ589427 SQM589427 TAI589427 TKE589427 TUA589427 UDW589427 UNS589427 UXO589427 VHK589427 VRG589427 WBC589427 WKY589427 WUU589427 C654963 II654963 SE654963 ACA654963 ALW654963 AVS654963 BFO654963 BPK654963 BZG654963 CJC654963 CSY654963 DCU654963 DMQ654963 DWM654963 EGI654963 EQE654963 FAA654963 FJW654963 FTS654963 GDO654963 GNK654963 GXG654963 HHC654963 HQY654963 IAU654963 IKQ654963 IUM654963 JEI654963 JOE654963 JYA654963 KHW654963 KRS654963 LBO654963 LLK654963 LVG654963 MFC654963 MOY654963 MYU654963 NIQ654963 NSM654963 OCI654963 OME654963 OWA654963 PFW654963 PPS654963 PZO654963 QJK654963 QTG654963 RDC654963 RMY654963 RWU654963 SGQ654963 SQM654963 TAI654963 TKE654963 TUA654963 UDW654963 UNS654963 UXO654963 VHK654963 VRG654963 WBC654963 WKY654963 WUU654963 C720499 II720499 SE720499 ACA720499 ALW720499 AVS720499 BFO720499 BPK720499 BZG720499 CJC720499 CSY720499 DCU720499 DMQ720499 DWM720499 EGI720499 EQE720499 FAA720499 FJW720499 FTS720499 GDO720499 GNK720499 GXG720499 HHC720499 HQY720499 IAU720499 IKQ720499 IUM720499 JEI720499 JOE720499 JYA720499 KHW720499 KRS720499 LBO720499 LLK720499 LVG720499 MFC720499 MOY720499 MYU720499 NIQ720499 NSM720499 OCI720499 OME720499 OWA720499 PFW720499 PPS720499 PZO720499 QJK720499 QTG720499 RDC720499 RMY720499 RWU720499 SGQ720499 SQM720499 TAI720499 TKE720499 TUA720499 UDW720499 UNS720499 UXO720499 VHK720499 VRG720499 WBC720499 WKY720499 WUU720499 C786035 II786035 SE786035 ACA786035 ALW786035 AVS786035 BFO786035 BPK786035 BZG786035 CJC786035 CSY786035 DCU786035 DMQ786035 DWM786035 EGI786035 EQE786035 FAA786035 FJW786035 FTS786035 GDO786035 GNK786035 GXG786035 HHC786035 HQY786035 IAU786035 IKQ786035 IUM786035 JEI786035 JOE786035 JYA786035 KHW786035 KRS786035 LBO786035 LLK786035 LVG786035 MFC786035 MOY786035 MYU786035 NIQ786035 NSM786035 OCI786035 OME786035 OWA786035 PFW786035 PPS786035 PZO786035 QJK786035 QTG786035 RDC786035 RMY786035 RWU786035 SGQ786035 SQM786035 TAI786035 TKE786035 TUA786035 UDW786035 UNS786035 UXO786035 VHK786035 VRG786035 WBC786035 WKY786035 WUU786035 C851571 II851571 SE851571 ACA851571 ALW851571 AVS851571 BFO851571 BPK851571 BZG851571 CJC851571 CSY851571 DCU851571 DMQ851571 DWM851571 EGI851571 EQE851571 FAA851571 FJW851571 FTS851571 GDO851571 GNK851571 GXG851571 HHC851571 HQY851571 IAU851571 IKQ851571 IUM851571 JEI851571 JOE851571 JYA851571 KHW851571 KRS851571 LBO851571 LLK851571 LVG851571 MFC851571 MOY851571 MYU851571 NIQ851571 NSM851571 OCI851571 OME851571 OWA851571 PFW851571 PPS851571 PZO851571 QJK851571 QTG851571 RDC851571 RMY851571 RWU851571 SGQ851571 SQM851571 TAI851571 TKE851571 TUA851571 UDW851571 UNS851571 UXO851571 VHK851571 VRG851571 WBC851571 WKY851571 WUU851571 C917107 II917107 SE917107 ACA917107 ALW917107 AVS917107 BFO917107 BPK917107 BZG917107 CJC917107 CSY917107 DCU917107 DMQ917107 DWM917107 EGI917107 EQE917107 FAA917107 FJW917107 FTS917107 GDO917107 GNK917107 GXG917107 HHC917107 HQY917107 IAU917107 IKQ917107 IUM917107 JEI917107 JOE917107 JYA917107 KHW917107 KRS917107 LBO917107 LLK917107 LVG917107 MFC917107 MOY917107 MYU917107 NIQ917107 NSM917107 OCI917107 OME917107 OWA917107 PFW917107 PPS917107 PZO917107 QJK917107 QTG917107 RDC917107 RMY917107 RWU917107 SGQ917107 SQM917107 TAI917107 TKE917107 TUA917107 UDW917107 UNS917107 UXO917107 VHK917107 VRG917107 WBC917107 WKY917107 WUU917107 C982643 II982643 SE982643 ACA982643 ALW982643 AVS982643 BFO982643 BPK982643 BZG982643 CJC982643 CSY982643 DCU982643 DMQ982643 DWM982643 EGI982643 EQE982643 FAA982643 FJW982643 FTS982643 GDO982643 GNK982643 GXG982643 HHC982643 HQY982643 IAU982643 IKQ982643 IUM982643 JEI982643 JOE982643 JYA982643 KHW982643 KRS982643 LBO982643 LLK982643 LVG982643 MFC982643 MOY982643 MYU982643 NIQ982643 NSM982643 OCI982643 OME982643 OWA982643 PFW982643 PPS982643 PZO982643 QJK982643 QTG982643 RDC982643 RMY982643 RWU982643 SGQ982643 SQM982643 TAI982643 TKE982643 TUA982643 UDW982643 UNS982643 UXO982643 VHK982643 VRG982643 WBC982643 WKY982643 WUU982643 ALW78:ALW95 II42:II44 SE42:SE44 ACA42:ACA44 ALW42:ALW44 AVS42:AVS44 BFO42:BFO44 BPK42:BPK44 BZG42:BZG44 CJC42:CJC44 CSY42:CSY44 DCU42:DCU44 DMQ42:DMQ44 DWM42:DWM44 EGI42:EGI44 EQE42:EQE44 FAA42:FAA44 FJW42:FJW44 FTS42:FTS44 GDO42:GDO44 GNK42:GNK44 GXG42:GXG44 HHC42:HHC44 HQY42:HQY44 IAU42:IAU44 IKQ42:IKQ44 IUM42:IUM44 JEI42:JEI44 JOE42:JOE44 JYA42:JYA44 KHW42:KHW44 KRS42:KRS44 LBO42:LBO44 LLK42:LLK44 LVG42:LVG44 MFC42:MFC44 MOY42:MOY44 MYU42:MYU44 NIQ42:NIQ44 NSM42:NSM44 OCI42:OCI44 OME42:OME44 OWA42:OWA44 PFW42:PFW44 PPS42:PPS44 PZO42:PZO44 QJK42:QJK44 QTG42:QTG44 RDC42:RDC44 RMY42:RMY44 RWU42:RWU44 SGQ42:SGQ44 SQM42:SQM44 TAI42:TAI44 TKE42:TKE44 TUA42:TUA44 UDW42:UDW44 UNS42:UNS44 UXO42:UXO44 VHK42:VHK44 VRG42:VRG44 WBC42:WBC44 WKY42:WKY44 WUU42:WUU44 C65115:C65117 II65115:II65117 SE65115:SE65117 ACA65115:ACA65117 ALW65115:ALW65117 AVS65115:AVS65117 BFO65115:BFO65117 BPK65115:BPK65117 BZG65115:BZG65117 CJC65115:CJC65117 CSY65115:CSY65117 DCU65115:DCU65117 DMQ65115:DMQ65117 DWM65115:DWM65117 EGI65115:EGI65117 EQE65115:EQE65117 FAA65115:FAA65117 FJW65115:FJW65117 FTS65115:FTS65117 GDO65115:GDO65117 GNK65115:GNK65117 GXG65115:GXG65117 HHC65115:HHC65117 HQY65115:HQY65117 IAU65115:IAU65117 IKQ65115:IKQ65117 IUM65115:IUM65117 JEI65115:JEI65117 JOE65115:JOE65117 JYA65115:JYA65117 KHW65115:KHW65117 KRS65115:KRS65117 LBO65115:LBO65117 LLK65115:LLK65117 LVG65115:LVG65117 MFC65115:MFC65117 MOY65115:MOY65117 MYU65115:MYU65117 NIQ65115:NIQ65117 NSM65115:NSM65117 OCI65115:OCI65117 OME65115:OME65117 OWA65115:OWA65117 PFW65115:PFW65117 PPS65115:PPS65117 PZO65115:PZO65117 QJK65115:QJK65117 QTG65115:QTG65117 RDC65115:RDC65117 RMY65115:RMY65117 RWU65115:RWU65117 SGQ65115:SGQ65117 SQM65115:SQM65117 TAI65115:TAI65117 TKE65115:TKE65117 TUA65115:TUA65117 UDW65115:UDW65117 UNS65115:UNS65117 UXO65115:UXO65117 VHK65115:VHK65117 VRG65115:VRG65117 WBC65115:WBC65117 WKY65115:WKY65117 WUU65115:WUU65117 C130651:C130653 II130651:II130653 SE130651:SE130653 ACA130651:ACA130653 ALW130651:ALW130653 AVS130651:AVS130653 BFO130651:BFO130653 BPK130651:BPK130653 BZG130651:BZG130653 CJC130651:CJC130653 CSY130651:CSY130653 DCU130651:DCU130653 DMQ130651:DMQ130653 DWM130651:DWM130653 EGI130651:EGI130653 EQE130651:EQE130653 FAA130651:FAA130653 FJW130651:FJW130653 FTS130651:FTS130653 GDO130651:GDO130653 GNK130651:GNK130653 GXG130651:GXG130653 HHC130651:HHC130653 HQY130651:HQY130653 IAU130651:IAU130653 IKQ130651:IKQ130653 IUM130651:IUM130653 JEI130651:JEI130653 JOE130651:JOE130653 JYA130651:JYA130653 KHW130651:KHW130653 KRS130651:KRS130653 LBO130651:LBO130653 LLK130651:LLK130653 LVG130651:LVG130653 MFC130651:MFC130653 MOY130651:MOY130653 MYU130651:MYU130653 NIQ130651:NIQ130653 NSM130651:NSM130653 OCI130651:OCI130653 OME130651:OME130653 OWA130651:OWA130653 PFW130651:PFW130653 PPS130651:PPS130653 PZO130651:PZO130653 QJK130651:QJK130653 QTG130651:QTG130653 RDC130651:RDC130653 RMY130651:RMY130653 RWU130651:RWU130653 SGQ130651:SGQ130653 SQM130651:SQM130653 TAI130651:TAI130653 TKE130651:TKE130653 TUA130651:TUA130653 UDW130651:UDW130653 UNS130651:UNS130653 UXO130651:UXO130653 VHK130651:VHK130653 VRG130651:VRG130653 WBC130651:WBC130653 WKY130651:WKY130653 WUU130651:WUU130653 C196187:C196189 II196187:II196189 SE196187:SE196189 ACA196187:ACA196189 ALW196187:ALW196189 AVS196187:AVS196189 BFO196187:BFO196189 BPK196187:BPK196189 BZG196187:BZG196189 CJC196187:CJC196189 CSY196187:CSY196189 DCU196187:DCU196189 DMQ196187:DMQ196189 DWM196187:DWM196189 EGI196187:EGI196189 EQE196187:EQE196189 FAA196187:FAA196189 FJW196187:FJW196189 FTS196187:FTS196189 GDO196187:GDO196189 GNK196187:GNK196189 GXG196187:GXG196189 HHC196187:HHC196189 HQY196187:HQY196189 IAU196187:IAU196189 IKQ196187:IKQ196189 IUM196187:IUM196189 JEI196187:JEI196189 JOE196187:JOE196189 JYA196187:JYA196189 KHW196187:KHW196189 KRS196187:KRS196189 LBO196187:LBO196189 LLK196187:LLK196189 LVG196187:LVG196189 MFC196187:MFC196189 MOY196187:MOY196189 MYU196187:MYU196189 NIQ196187:NIQ196189 NSM196187:NSM196189 OCI196187:OCI196189 OME196187:OME196189 OWA196187:OWA196189 PFW196187:PFW196189 PPS196187:PPS196189 PZO196187:PZO196189 QJK196187:QJK196189 QTG196187:QTG196189 RDC196187:RDC196189 RMY196187:RMY196189 RWU196187:RWU196189 SGQ196187:SGQ196189 SQM196187:SQM196189 TAI196187:TAI196189 TKE196187:TKE196189 TUA196187:TUA196189 UDW196187:UDW196189 UNS196187:UNS196189 UXO196187:UXO196189 VHK196187:VHK196189 VRG196187:VRG196189 WBC196187:WBC196189 WKY196187:WKY196189 WUU196187:WUU196189 C261723:C261725 II261723:II261725 SE261723:SE261725 ACA261723:ACA261725 ALW261723:ALW261725 AVS261723:AVS261725 BFO261723:BFO261725 BPK261723:BPK261725 BZG261723:BZG261725 CJC261723:CJC261725 CSY261723:CSY261725 DCU261723:DCU261725 DMQ261723:DMQ261725 DWM261723:DWM261725 EGI261723:EGI261725 EQE261723:EQE261725 FAA261723:FAA261725 FJW261723:FJW261725 FTS261723:FTS261725 GDO261723:GDO261725 GNK261723:GNK261725 GXG261723:GXG261725 HHC261723:HHC261725 HQY261723:HQY261725 IAU261723:IAU261725 IKQ261723:IKQ261725 IUM261723:IUM261725 JEI261723:JEI261725 JOE261723:JOE261725 JYA261723:JYA261725 KHW261723:KHW261725 KRS261723:KRS261725 LBO261723:LBO261725 LLK261723:LLK261725 LVG261723:LVG261725 MFC261723:MFC261725 MOY261723:MOY261725 MYU261723:MYU261725 NIQ261723:NIQ261725 NSM261723:NSM261725 OCI261723:OCI261725 OME261723:OME261725 OWA261723:OWA261725 PFW261723:PFW261725 PPS261723:PPS261725 PZO261723:PZO261725 QJK261723:QJK261725 QTG261723:QTG261725 RDC261723:RDC261725 RMY261723:RMY261725 RWU261723:RWU261725 SGQ261723:SGQ261725 SQM261723:SQM261725 TAI261723:TAI261725 TKE261723:TKE261725 TUA261723:TUA261725 UDW261723:UDW261725 UNS261723:UNS261725 UXO261723:UXO261725 VHK261723:VHK261725 VRG261723:VRG261725 WBC261723:WBC261725 WKY261723:WKY261725 WUU261723:WUU261725 C327259:C327261 II327259:II327261 SE327259:SE327261 ACA327259:ACA327261 ALW327259:ALW327261 AVS327259:AVS327261 BFO327259:BFO327261 BPK327259:BPK327261 BZG327259:BZG327261 CJC327259:CJC327261 CSY327259:CSY327261 DCU327259:DCU327261 DMQ327259:DMQ327261 DWM327259:DWM327261 EGI327259:EGI327261 EQE327259:EQE327261 FAA327259:FAA327261 FJW327259:FJW327261 FTS327259:FTS327261 GDO327259:GDO327261 GNK327259:GNK327261 GXG327259:GXG327261 HHC327259:HHC327261 HQY327259:HQY327261 IAU327259:IAU327261 IKQ327259:IKQ327261 IUM327259:IUM327261 JEI327259:JEI327261 JOE327259:JOE327261 JYA327259:JYA327261 KHW327259:KHW327261 KRS327259:KRS327261 LBO327259:LBO327261 LLK327259:LLK327261 LVG327259:LVG327261 MFC327259:MFC327261 MOY327259:MOY327261 MYU327259:MYU327261 NIQ327259:NIQ327261 NSM327259:NSM327261 OCI327259:OCI327261 OME327259:OME327261 OWA327259:OWA327261 PFW327259:PFW327261 PPS327259:PPS327261 PZO327259:PZO327261 QJK327259:QJK327261 QTG327259:QTG327261 RDC327259:RDC327261 RMY327259:RMY327261 RWU327259:RWU327261 SGQ327259:SGQ327261 SQM327259:SQM327261 TAI327259:TAI327261 TKE327259:TKE327261 TUA327259:TUA327261 UDW327259:UDW327261 UNS327259:UNS327261 UXO327259:UXO327261 VHK327259:VHK327261 VRG327259:VRG327261 WBC327259:WBC327261 WKY327259:WKY327261 WUU327259:WUU327261 C392795:C392797 II392795:II392797 SE392795:SE392797 ACA392795:ACA392797 ALW392795:ALW392797 AVS392795:AVS392797 BFO392795:BFO392797 BPK392795:BPK392797 BZG392795:BZG392797 CJC392795:CJC392797 CSY392795:CSY392797 DCU392795:DCU392797 DMQ392795:DMQ392797 DWM392795:DWM392797 EGI392795:EGI392797 EQE392795:EQE392797 FAA392795:FAA392797 FJW392795:FJW392797 FTS392795:FTS392797 GDO392795:GDO392797 GNK392795:GNK392797 GXG392795:GXG392797 HHC392795:HHC392797 HQY392795:HQY392797 IAU392795:IAU392797 IKQ392795:IKQ392797 IUM392795:IUM392797 JEI392795:JEI392797 JOE392795:JOE392797 JYA392795:JYA392797 KHW392795:KHW392797 KRS392795:KRS392797 LBO392795:LBO392797 LLK392795:LLK392797 LVG392795:LVG392797 MFC392795:MFC392797 MOY392795:MOY392797 MYU392795:MYU392797 NIQ392795:NIQ392797 NSM392795:NSM392797 OCI392795:OCI392797 OME392795:OME392797 OWA392795:OWA392797 PFW392795:PFW392797 PPS392795:PPS392797 PZO392795:PZO392797 QJK392795:QJK392797 QTG392795:QTG392797 RDC392795:RDC392797 RMY392795:RMY392797 RWU392795:RWU392797 SGQ392795:SGQ392797 SQM392795:SQM392797 TAI392795:TAI392797 TKE392795:TKE392797 TUA392795:TUA392797 UDW392795:UDW392797 UNS392795:UNS392797 UXO392795:UXO392797 VHK392795:VHK392797 VRG392795:VRG392797 WBC392795:WBC392797 WKY392795:WKY392797 WUU392795:WUU392797 C458331:C458333 II458331:II458333 SE458331:SE458333 ACA458331:ACA458333 ALW458331:ALW458333 AVS458331:AVS458333 BFO458331:BFO458333 BPK458331:BPK458333 BZG458331:BZG458333 CJC458331:CJC458333 CSY458331:CSY458333 DCU458331:DCU458333 DMQ458331:DMQ458333 DWM458331:DWM458333 EGI458331:EGI458333 EQE458331:EQE458333 FAA458331:FAA458333 FJW458331:FJW458333 FTS458331:FTS458333 GDO458331:GDO458333 GNK458331:GNK458333 GXG458331:GXG458333 HHC458331:HHC458333 HQY458331:HQY458333 IAU458331:IAU458333 IKQ458331:IKQ458333 IUM458331:IUM458333 JEI458331:JEI458333 JOE458331:JOE458333 JYA458331:JYA458333 KHW458331:KHW458333 KRS458331:KRS458333 LBO458331:LBO458333 LLK458331:LLK458333 LVG458331:LVG458333 MFC458331:MFC458333 MOY458331:MOY458333 MYU458331:MYU458333 NIQ458331:NIQ458333 NSM458331:NSM458333 OCI458331:OCI458333 OME458331:OME458333 OWA458331:OWA458333 PFW458331:PFW458333 PPS458331:PPS458333 PZO458331:PZO458333 QJK458331:QJK458333 QTG458331:QTG458333 RDC458331:RDC458333 RMY458331:RMY458333 RWU458331:RWU458333 SGQ458331:SGQ458333 SQM458331:SQM458333 TAI458331:TAI458333 TKE458331:TKE458333 TUA458331:TUA458333 UDW458331:UDW458333 UNS458331:UNS458333 UXO458331:UXO458333 VHK458331:VHK458333 VRG458331:VRG458333 WBC458331:WBC458333 WKY458331:WKY458333 WUU458331:WUU458333 C523867:C523869 II523867:II523869 SE523867:SE523869 ACA523867:ACA523869 ALW523867:ALW523869 AVS523867:AVS523869 BFO523867:BFO523869 BPK523867:BPK523869 BZG523867:BZG523869 CJC523867:CJC523869 CSY523867:CSY523869 DCU523867:DCU523869 DMQ523867:DMQ523869 DWM523867:DWM523869 EGI523867:EGI523869 EQE523867:EQE523869 FAA523867:FAA523869 FJW523867:FJW523869 FTS523867:FTS523869 GDO523867:GDO523869 GNK523867:GNK523869 GXG523867:GXG523869 HHC523867:HHC523869 HQY523867:HQY523869 IAU523867:IAU523869 IKQ523867:IKQ523869 IUM523867:IUM523869 JEI523867:JEI523869 JOE523867:JOE523869 JYA523867:JYA523869 KHW523867:KHW523869 KRS523867:KRS523869 LBO523867:LBO523869 LLK523867:LLK523869 LVG523867:LVG523869 MFC523867:MFC523869 MOY523867:MOY523869 MYU523867:MYU523869 NIQ523867:NIQ523869 NSM523867:NSM523869 OCI523867:OCI523869 OME523867:OME523869 OWA523867:OWA523869 PFW523867:PFW523869 PPS523867:PPS523869 PZO523867:PZO523869 QJK523867:QJK523869 QTG523867:QTG523869 RDC523867:RDC523869 RMY523867:RMY523869 RWU523867:RWU523869 SGQ523867:SGQ523869 SQM523867:SQM523869 TAI523867:TAI523869 TKE523867:TKE523869 TUA523867:TUA523869 UDW523867:UDW523869 UNS523867:UNS523869 UXO523867:UXO523869 VHK523867:VHK523869 VRG523867:VRG523869 WBC523867:WBC523869 WKY523867:WKY523869 WUU523867:WUU523869 C589403:C589405 II589403:II589405 SE589403:SE589405 ACA589403:ACA589405 ALW589403:ALW589405 AVS589403:AVS589405 BFO589403:BFO589405 BPK589403:BPK589405 BZG589403:BZG589405 CJC589403:CJC589405 CSY589403:CSY589405 DCU589403:DCU589405 DMQ589403:DMQ589405 DWM589403:DWM589405 EGI589403:EGI589405 EQE589403:EQE589405 FAA589403:FAA589405 FJW589403:FJW589405 FTS589403:FTS589405 GDO589403:GDO589405 GNK589403:GNK589405 GXG589403:GXG589405 HHC589403:HHC589405 HQY589403:HQY589405 IAU589403:IAU589405 IKQ589403:IKQ589405 IUM589403:IUM589405 JEI589403:JEI589405 JOE589403:JOE589405 JYA589403:JYA589405 KHW589403:KHW589405 KRS589403:KRS589405 LBO589403:LBO589405 LLK589403:LLK589405 LVG589403:LVG589405 MFC589403:MFC589405 MOY589403:MOY589405 MYU589403:MYU589405 NIQ589403:NIQ589405 NSM589403:NSM589405 OCI589403:OCI589405 OME589403:OME589405 OWA589403:OWA589405 PFW589403:PFW589405 PPS589403:PPS589405 PZO589403:PZO589405 QJK589403:QJK589405 QTG589403:QTG589405 RDC589403:RDC589405 RMY589403:RMY589405 RWU589403:RWU589405 SGQ589403:SGQ589405 SQM589403:SQM589405 TAI589403:TAI589405 TKE589403:TKE589405 TUA589403:TUA589405 UDW589403:UDW589405 UNS589403:UNS589405 UXO589403:UXO589405 VHK589403:VHK589405 VRG589403:VRG589405 WBC589403:WBC589405 WKY589403:WKY589405 WUU589403:WUU589405 C654939:C654941 II654939:II654941 SE654939:SE654941 ACA654939:ACA654941 ALW654939:ALW654941 AVS654939:AVS654941 BFO654939:BFO654941 BPK654939:BPK654941 BZG654939:BZG654941 CJC654939:CJC654941 CSY654939:CSY654941 DCU654939:DCU654941 DMQ654939:DMQ654941 DWM654939:DWM654941 EGI654939:EGI654941 EQE654939:EQE654941 FAA654939:FAA654941 FJW654939:FJW654941 FTS654939:FTS654941 GDO654939:GDO654941 GNK654939:GNK654941 GXG654939:GXG654941 HHC654939:HHC654941 HQY654939:HQY654941 IAU654939:IAU654941 IKQ654939:IKQ654941 IUM654939:IUM654941 JEI654939:JEI654941 JOE654939:JOE654941 JYA654939:JYA654941 KHW654939:KHW654941 KRS654939:KRS654941 LBO654939:LBO654941 LLK654939:LLK654941 LVG654939:LVG654941 MFC654939:MFC654941 MOY654939:MOY654941 MYU654939:MYU654941 NIQ654939:NIQ654941 NSM654939:NSM654941 OCI654939:OCI654941 OME654939:OME654941 OWA654939:OWA654941 PFW654939:PFW654941 PPS654939:PPS654941 PZO654939:PZO654941 QJK654939:QJK654941 QTG654939:QTG654941 RDC654939:RDC654941 RMY654939:RMY654941 RWU654939:RWU654941 SGQ654939:SGQ654941 SQM654939:SQM654941 TAI654939:TAI654941 TKE654939:TKE654941 TUA654939:TUA654941 UDW654939:UDW654941 UNS654939:UNS654941 UXO654939:UXO654941 VHK654939:VHK654941 VRG654939:VRG654941 WBC654939:WBC654941 WKY654939:WKY654941 WUU654939:WUU654941 C720475:C720477 II720475:II720477 SE720475:SE720477 ACA720475:ACA720477 ALW720475:ALW720477 AVS720475:AVS720477 BFO720475:BFO720477 BPK720475:BPK720477 BZG720475:BZG720477 CJC720475:CJC720477 CSY720475:CSY720477 DCU720475:DCU720477 DMQ720475:DMQ720477 DWM720475:DWM720477 EGI720475:EGI720477 EQE720475:EQE720477 FAA720475:FAA720477 FJW720475:FJW720477 FTS720475:FTS720477 GDO720475:GDO720477 GNK720475:GNK720477 GXG720475:GXG720477 HHC720475:HHC720477 HQY720475:HQY720477 IAU720475:IAU720477 IKQ720475:IKQ720477 IUM720475:IUM720477 JEI720475:JEI720477 JOE720475:JOE720477 JYA720475:JYA720477 KHW720475:KHW720477 KRS720475:KRS720477 LBO720475:LBO720477 LLK720475:LLK720477 LVG720475:LVG720477 MFC720475:MFC720477 MOY720475:MOY720477 MYU720475:MYU720477 NIQ720475:NIQ720477 NSM720475:NSM720477 OCI720475:OCI720477 OME720475:OME720477 OWA720475:OWA720477 PFW720475:PFW720477 PPS720475:PPS720477 PZO720475:PZO720477 QJK720475:QJK720477 QTG720475:QTG720477 RDC720475:RDC720477 RMY720475:RMY720477 RWU720475:RWU720477 SGQ720475:SGQ720477 SQM720475:SQM720477 TAI720475:TAI720477 TKE720475:TKE720477 TUA720475:TUA720477 UDW720475:UDW720477 UNS720475:UNS720477 UXO720475:UXO720477 VHK720475:VHK720477 VRG720475:VRG720477 WBC720475:WBC720477 WKY720475:WKY720477 WUU720475:WUU720477 C786011:C786013 II786011:II786013 SE786011:SE786013 ACA786011:ACA786013 ALW786011:ALW786013 AVS786011:AVS786013 BFO786011:BFO786013 BPK786011:BPK786013 BZG786011:BZG786013 CJC786011:CJC786013 CSY786011:CSY786013 DCU786011:DCU786013 DMQ786011:DMQ786013 DWM786011:DWM786013 EGI786011:EGI786013 EQE786011:EQE786013 FAA786011:FAA786013 FJW786011:FJW786013 FTS786011:FTS786013 GDO786011:GDO786013 GNK786011:GNK786013 GXG786011:GXG786013 HHC786011:HHC786013 HQY786011:HQY786013 IAU786011:IAU786013 IKQ786011:IKQ786013 IUM786011:IUM786013 JEI786011:JEI786013 JOE786011:JOE786013 JYA786011:JYA786013 KHW786011:KHW786013 KRS786011:KRS786013 LBO786011:LBO786013 LLK786011:LLK786013 LVG786011:LVG786013 MFC786011:MFC786013 MOY786011:MOY786013 MYU786011:MYU786013 NIQ786011:NIQ786013 NSM786011:NSM786013 OCI786011:OCI786013 OME786011:OME786013 OWA786011:OWA786013 PFW786011:PFW786013 PPS786011:PPS786013 PZO786011:PZO786013 QJK786011:QJK786013 QTG786011:QTG786013 RDC786011:RDC786013 RMY786011:RMY786013 RWU786011:RWU786013 SGQ786011:SGQ786013 SQM786011:SQM786013 TAI786011:TAI786013 TKE786011:TKE786013 TUA786011:TUA786013 UDW786011:UDW786013 UNS786011:UNS786013 UXO786011:UXO786013 VHK786011:VHK786013 VRG786011:VRG786013 WBC786011:WBC786013 WKY786011:WKY786013 WUU786011:WUU786013 C851547:C851549 II851547:II851549 SE851547:SE851549 ACA851547:ACA851549 ALW851547:ALW851549 AVS851547:AVS851549 BFO851547:BFO851549 BPK851547:BPK851549 BZG851547:BZG851549 CJC851547:CJC851549 CSY851547:CSY851549 DCU851547:DCU851549 DMQ851547:DMQ851549 DWM851547:DWM851549 EGI851547:EGI851549 EQE851547:EQE851549 FAA851547:FAA851549 FJW851547:FJW851549 FTS851547:FTS851549 GDO851547:GDO851549 GNK851547:GNK851549 GXG851547:GXG851549 HHC851547:HHC851549 HQY851547:HQY851549 IAU851547:IAU851549 IKQ851547:IKQ851549 IUM851547:IUM851549 JEI851547:JEI851549 JOE851547:JOE851549 JYA851547:JYA851549 KHW851547:KHW851549 KRS851547:KRS851549 LBO851547:LBO851549 LLK851547:LLK851549 LVG851547:LVG851549 MFC851547:MFC851549 MOY851547:MOY851549 MYU851547:MYU851549 NIQ851547:NIQ851549 NSM851547:NSM851549 OCI851547:OCI851549 OME851547:OME851549 OWA851547:OWA851549 PFW851547:PFW851549 PPS851547:PPS851549 PZO851547:PZO851549 QJK851547:QJK851549 QTG851547:QTG851549 RDC851547:RDC851549 RMY851547:RMY851549 RWU851547:RWU851549 SGQ851547:SGQ851549 SQM851547:SQM851549 TAI851547:TAI851549 TKE851547:TKE851549 TUA851547:TUA851549 UDW851547:UDW851549 UNS851547:UNS851549 UXO851547:UXO851549 VHK851547:VHK851549 VRG851547:VRG851549 WBC851547:WBC851549 WKY851547:WKY851549 WUU851547:WUU851549 C917083:C917085 II917083:II917085 SE917083:SE917085 ACA917083:ACA917085 ALW917083:ALW917085 AVS917083:AVS917085 BFO917083:BFO917085 BPK917083:BPK917085 BZG917083:BZG917085 CJC917083:CJC917085 CSY917083:CSY917085 DCU917083:DCU917085 DMQ917083:DMQ917085 DWM917083:DWM917085 EGI917083:EGI917085 EQE917083:EQE917085 FAA917083:FAA917085 FJW917083:FJW917085 FTS917083:FTS917085 GDO917083:GDO917085 GNK917083:GNK917085 GXG917083:GXG917085 HHC917083:HHC917085 HQY917083:HQY917085 IAU917083:IAU917085 IKQ917083:IKQ917085 IUM917083:IUM917085 JEI917083:JEI917085 JOE917083:JOE917085 JYA917083:JYA917085 KHW917083:KHW917085 KRS917083:KRS917085 LBO917083:LBO917085 LLK917083:LLK917085 LVG917083:LVG917085 MFC917083:MFC917085 MOY917083:MOY917085 MYU917083:MYU917085 NIQ917083:NIQ917085 NSM917083:NSM917085 OCI917083:OCI917085 OME917083:OME917085 OWA917083:OWA917085 PFW917083:PFW917085 PPS917083:PPS917085 PZO917083:PZO917085 QJK917083:QJK917085 QTG917083:QTG917085 RDC917083:RDC917085 RMY917083:RMY917085 RWU917083:RWU917085 SGQ917083:SGQ917085 SQM917083:SQM917085 TAI917083:TAI917085 TKE917083:TKE917085 TUA917083:TUA917085 UDW917083:UDW917085 UNS917083:UNS917085 UXO917083:UXO917085 VHK917083:VHK917085 VRG917083:VRG917085 WBC917083:WBC917085 WKY917083:WKY917085 WUU917083:WUU917085 C982619:C982621 II982619:II982621 SE982619:SE982621 ACA982619:ACA982621 ALW982619:ALW982621 AVS982619:AVS982621 BFO982619:BFO982621 BPK982619:BPK982621 BZG982619:BZG982621 CJC982619:CJC982621 CSY982619:CSY982621 DCU982619:DCU982621 DMQ982619:DMQ982621 DWM982619:DWM982621 EGI982619:EGI982621 EQE982619:EQE982621 FAA982619:FAA982621 FJW982619:FJW982621 FTS982619:FTS982621 GDO982619:GDO982621 GNK982619:GNK982621 GXG982619:GXG982621 HHC982619:HHC982621 HQY982619:HQY982621 IAU982619:IAU982621 IKQ982619:IKQ982621 IUM982619:IUM982621 JEI982619:JEI982621 JOE982619:JOE982621 JYA982619:JYA982621 KHW982619:KHW982621 KRS982619:KRS982621 LBO982619:LBO982621 LLK982619:LLK982621 LVG982619:LVG982621 MFC982619:MFC982621 MOY982619:MOY982621 MYU982619:MYU982621 NIQ982619:NIQ982621 NSM982619:NSM982621 OCI982619:OCI982621 OME982619:OME982621 OWA982619:OWA982621 PFW982619:PFW982621 PPS982619:PPS982621 PZO982619:PZO982621 QJK982619:QJK982621 QTG982619:QTG982621 RDC982619:RDC982621 RMY982619:RMY982621 RWU982619:RWU982621 SGQ982619:SGQ982621 SQM982619:SQM982621 TAI982619:TAI982621 TKE982619:TKE982621 TUA982619:TUA982621 UDW982619:UDW982621 UNS982619:UNS982621 UXO982619:UXO982621 VHK982619:VHK982621 VRG982619:VRG982621 WBC982619:WBC982621 WKY982619:WKY982621 WUU982619:WUU982621 ACA78:ACA95 II33:II35 SE33:SE35 ACA33:ACA35 ALW33:ALW35 AVS33:AVS35 BFO33:BFO35 BPK33:BPK35 BZG33:BZG35 CJC33:CJC35 CSY33:CSY35 DCU33:DCU35 DMQ33:DMQ35 DWM33:DWM35 EGI33:EGI35 EQE33:EQE35 FAA33:FAA35 FJW33:FJW35 FTS33:FTS35 GDO33:GDO35 GNK33:GNK35 GXG33:GXG35 HHC33:HHC35 HQY33:HQY35 IAU33:IAU35 IKQ33:IKQ35 IUM33:IUM35 JEI33:JEI35 JOE33:JOE35 JYA33:JYA35 KHW33:KHW35 KRS33:KRS35 LBO33:LBO35 LLK33:LLK35 LVG33:LVG35 MFC33:MFC35 MOY33:MOY35 MYU33:MYU35 NIQ33:NIQ35 NSM33:NSM35 OCI33:OCI35 OME33:OME35 OWA33:OWA35 PFW33:PFW35 PPS33:PPS35 PZO33:PZO35 QJK33:QJK35 QTG33:QTG35 RDC33:RDC35 RMY33:RMY35 RWU33:RWU35 SGQ33:SGQ35 SQM33:SQM35 TAI33:TAI35 TKE33:TKE35 TUA33:TUA35 UDW33:UDW35 UNS33:UNS35 UXO33:UXO35 VHK33:VHK35 VRG33:VRG35 WBC33:WBC35 WKY33:WKY35 WUU33:WUU35 C65105:C65107 II65105:II65107 SE65105:SE65107 ACA65105:ACA65107 ALW65105:ALW65107 AVS65105:AVS65107 BFO65105:BFO65107 BPK65105:BPK65107 BZG65105:BZG65107 CJC65105:CJC65107 CSY65105:CSY65107 DCU65105:DCU65107 DMQ65105:DMQ65107 DWM65105:DWM65107 EGI65105:EGI65107 EQE65105:EQE65107 FAA65105:FAA65107 FJW65105:FJW65107 FTS65105:FTS65107 GDO65105:GDO65107 GNK65105:GNK65107 GXG65105:GXG65107 HHC65105:HHC65107 HQY65105:HQY65107 IAU65105:IAU65107 IKQ65105:IKQ65107 IUM65105:IUM65107 JEI65105:JEI65107 JOE65105:JOE65107 JYA65105:JYA65107 KHW65105:KHW65107 KRS65105:KRS65107 LBO65105:LBO65107 LLK65105:LLK65107 LVG65105:LVG65107 MFC65105:MFC65107 MOY65105:MOY65107 MYU65105:MYU65107 NIQ65105:NIQ65107 NSM65105:NSM65107 OCI65105:OCI65107 OME65105:OME65107 OWA65105:OWA65107 PFW65105:PFW65107 PPS65105:PPS65107 PZO65105:PZO65107 QJK65105:QJK65107 QTG65105:QTG65107 RDC65105:RDC65107 RMY65105:RMY65107 RWU65105:RWU65107 SGQ65105:SGQ65107 SQM65105:SQM65107 TAI65105:TAI65107 TKE65105:TKE65107 TUA65105:TUA65107 UDW65105:UDW65107 UNS65105:UNS65107 UXO65105:UXO65107 VHK65105:VHK65107 VRG65105:VRG65107 WBC65105:WBC65107 WKY65105:WKY65107 WUU65105:WUU65107 C130641:C130643 II130641:II130643 SE130641:SE130643 ACA130641:ACA130643 ALW130641:ALW130643 AVS130641:AVS130643 BFO130641:BFO130643 BPK130641:BPK130643 BZG130641:BZG130643 CJC130641:CJC130643 CSY130641:CSY130643 DCU130641:DCU130643 DMQ130641:DMQ130643 DWM130641:DWM130643 EGI130641:EGI130643 EQE130641:EQE130643 FAA130641:FAA130643 FJW130641:FJW130643 FTS130641:FTS130643 GDO130641:GDO130643 GNK130641:GNK130643 GXG130641:GXG130643 HHC130641:HHC130643 HQY130641:HQY130643 IAU130641:IAU130643 IKQ130641:IKQ130643 IUM130641:IUM130643 JEI130641:JEI130643 JOE130641:JOE130643 JYA130641:JYA130643 KHW130641:KHW130643 KRS130641:KRS130643 LBO130641:LBO130643 LLK130641:LLK130643 LVG130641:LVG130643 MFC130641:MFC130643 MOY130641:MOY130643 MYU130641:MYU130643 NIQ130641:NIQ130643 NSM130641:NSM130643 OCI130641:OCI130643 OME130641:OME130643 OWA130641:OWA130643 PFW130641:PFW130643 PPS130641:PPS130643 PZO130641:PZO130643 QJK130641:QJK130643 QTG130641:QTG130643 RDC130641:RDC130643 RMY130641:RMY130643 RWU130641:RWU130643 SGQ130641:SGQ130643 SQM130641:SQM130643 TAI130641:TAI130643 TKE130641:TKE130643 TUA130641:TUA130643 UDW130641:UDW130643 UNS130641:UNS130643 UXO130641:UXO130643 VHK130641:VHK130643 VRG130641:VRG130643 WBC130641:WBC130643 WKY130641:WKY130643 WUU130641:WUU130643 C196177:C196179 II196177:II196179 SE196177:SE196179 ACA196177:ACA196179 ALW196177:ALW196179 AVS196177:AVS196179 BFO196177:BFO196179 BPK196177:BPK196179 BZG196177:BZG196179 CJC196177:CJC196179 CSY196177:CSY196179 DCU196177:DCU196179 DMQ196177:DMQ196179 DWM196177:DWM196179 EGI196177:EGI196179 EQE196177:EQE196179 FAA196177:FAA196179 FJW196177:FJW196179 FTS196177:FTS196179 GDO196177:GDO196179 GNK196177:GNK196179 GXG196177:GXG196179 HHC196177:HHC196179 HQY196177:HQY196179 IAU196177:IAU196179 IKQ196177:IKQ196179 IUM196177:IUM196179 JEI196177:JEI196179 JOE196177:JOE196179 JYA196177:JYA196179 KHW196177:KHW196179 KRS196177:KRS196179 LBO196177:LBO196179 LLK196177:LLK196179 LVG196177:LVG196179 MFC196177:MFC196179 MOY196177:MOY196179 MYU196177:MYU196179 NIQ196177:NIQ196179 NSM196177:NSM196179 OCI196177:OCI196179 OME196177:OME196179 OWA196177:OWA196179 PFW196177:PFW196179 PPS196177:PPS196179 PZO196177:PZO196179 QJK196177:QJK196179 QTG196177:QTG196179 RDC196177:RDC196179 RMY196177:RMY196179 RWU196177:RWU196179 SGQ196177:SGQ196179 SQM196177:SQM196179 TAI196177:TAI196179 TKE196177:TKE196179 TUA196177:TUA196179 UDW196177:UDW196179 UNS196177:UNS196179 UXO196177:UXO196179 VHK196177:VHK196179 VRG196177:VRG196179 WBC196177:WBC196179 WKY196177:WKY196179 WUU196177:WUU196179 C261713:C261715 II261713:II261715 SE261713:SE261715 ACA261713:ACA261715 ALW261713:ALW261715 AVS261713:AVS261715 BFO261713:BFO261715 BPK261713:BPK261715 BZG261713:BZG261715 CJC261713:CJC261715 CSY261713:CSY261715 DCU261713:DCU261715 DMQ261713:DMQ261715 DWM261713:DWM261715 EGI261713:EGI261715 EQE261713:EQE261715 FAA261713:FAA261715 FJW261713:FJW261715 FTS261713:FTS261715 GDO261713:GDO261715 GNK261713:GNK261715 GXG261713:GXG261715 HHC261713:HHC261715 HQY261713:HQY261715 IAU261713:IAU261715 IKQ261713:IKQ261715 IUM261713:IUM261715 JEI261713:JEI261715 JOE261713:JOE261715 JYA261713:JYA261715 KHW261713:KHW261715 KRS261713:KRS261715 LBO261713:LBO261715 LLK261713:LLK261715 LVG261713:LVG261715 MFC261713:MFC261715 MOY261713:MOY261715 MYU261713:MYU261715 NIQ261713:NIQ261715 NSM261713:NSM261715 OCI261713:OCI261715 OME261713:OME261715 OWA261713:OWA261715 PFW261713:PFW261715 PPS261713:PPS261715 PZO261713:PZO261715 QJK261713:QJK261715 QTG261713:QTG261715 RDC261713:RDC261715 RMY261713:RMY261715 RWU261713:RWU261715 SGQ261713:SGQ261715 SQM261713:SQM261715 TAI261713:TAI261715 TKE261713:TKE261715 TUA261713:TUA261715 UDW261713:UDW261715 UNS261713:UNS261715 UXO261713:UXO261715 VHK261713:VHK261715 VRG261713:VRG261715 WBC261713:WBC261715 WKY261713:WKY261715 WUU261713:WUU261715 C327249:C327251 II327249:II327251 SE327249:SE327251 ACA327249:ACA327251 ALW327249:ALW327251 AVS327249:AVS327251 BFO327249:BFO327251 BPK327249:BPK327251 BZG327249:BZG327251 CJC327249:CJC327251 CSY327249:CSY327251 DCU327249:DCU327251 DMQ327249:DMQ327251 DWM327249:DWM327251 EGI327249:EGI327251 EQE327249:EQE327251 FAA327249:FAA327251 FJW327249:FJW327251 FTS327249:FTS327251 GDO327249:GDO327251 GNK327249:GNK327251 GXG327249:GXG327251 HHC327249:HHC327251 HQY327249:HQY327251 IAU327249:IAU327251 IKQ327249:IKQ327251 IUM327249:IUM327251 JEI327249:JEI327251 JOE327249:JOE327251 JYA327249:JYA327251 KHW327249:KHW327251 KRS327249:KRS327251 LBO327249:LBO327251 LLK327249:LLK327251 LVG327249:LVG327251 MFC327249:MFC327251 MOY327249:MOY327251 MYU327249:MYU327251 NIQ327249:NIQ327251 NSM327249:NSM327251 OCI327249:OCI327251 OME327249:OME327251 OWA327249:OWA327251 PFW327249:PFW327251 PPS327249:PPS327251 PZO327249:PZO327251 QJK327249:QJK327251 QTG327249:QTG327251 RDC327249:RDC327251 RMY327249:RMY327251 RWU327249:RWU327251 SGQ327249:SGQ327251 SQM327249:SQM327251 TAI327249:TAI327251 TKE327249:TKE327251 TUA327249:TUA327251 UDW327249:UDW327251 UNS327249:UNS327251 UXO327249:UXO327251 VHK327249:VHK327251 VRG327249:VRG327251 WBC327249:WBC327251 WKY327249:WKY327251 WUU327249:WUU327251 C392785:C392787 II392785:II392787 SE392785:SE392787 ACA392785:ACA392787 ALW392785:ALW392787 AVS392785:AVS392787 BFO392785:BFO392787 BPK392785:BPK392787 BZG392785:BZG392787 CJC392785:CJC392787 CSY392785:CSY392787 DCU392785:DCU392787 DMQ392785:DMQ392787 DWM392785:DWM392787 EGI392785:EGI392787 EQE392785:EQE392787 FAA392785:FAA392787 FJW392785:FJW392787 FTS392785:FTS392787 GDO392785:GDO392787 GNK392785:GNK392787 GXG392785:GXG392787 HHC392785:HHC392787 HQY392785:HQY392787 IAU392785:IAU392787 IKQ392785:IKQ392787 IUM392785:IUM392787 JEI392785:JEI392787 JOE392785:JOE392787 JYA392785:JYA392787 KHW392785:KHW392787 KRS392785:KRS392787 LBO392785:LBO392787 LLK392785:LLK392787 LVG392785:LVG392787 MFC392785:MFC392787 MOY392785:MOY392787 MYU392785:MYU392787 NIQ392785:NIQ392787 NSM392785:NSM392787 OCI392785:OCI392787 OME392785:OME392787 OWA392785:OWA392787 PFW392785:PFW392787 PPS392785:PPS392787 PZO392785:PZO392787 QJK392785:QJK392787 QTG392785:QTG392787 RDC392785:RDC392787 RMY392785:RMY392787 RWU392785:RWU392787 SGQ392785:SGQ392787 SQM392785:SQM392787 TAI392785:TAI392787 TKE392785:TKE392787 TUA392785:TUA392787 UDW392785:UDW392787 UNS392785:UNS392787 UXO392785:UXO392787 VHK392785:VHK392787 VRG392785:VRG392787 WBC392785:WBC392787 WKY392785:WKY392787 WUU392785:WUU392787 C458321:C458323 II458321:II458323 SE458321:SE458323 ACA458321:ACA458323 ALW458321:ALW458323 AVS458321:AVS458323 BFO458321:BFO458323 BPK458321:BPK458323 BZG458321:BZG458323 CJC458321:CJC458323 CSY458321:CSY458323 DCU458321:DCU458323 DMQ458321:DMQ458323 DWM458321:DWM458323 EGI458321:EGI458323 EQE458321:EQE458323 FAA458321:FAA458323 FJW458321:FJW458323 FTS458321:FTS458323 GDO458321:GDO458323 GNK458321:GNK458323 GXG458321:GXG458323 HHC458321:HHC458323 HQY458321:HQY458323 IAU458321:IAU458323 IKQ458321:IKQ458323 IUM458321:IUM458323 JEI458321:JEI458323 JOE458321:JOE458323 JYA458321:JYA458323 KHW458321:KHW458323 KRS458321:KRS458323 LBO458321:LBO458323 LLK458321:LLK458323 LVG458321:LVG458323 MFC458321:MFC458323 MOY458321:MOY458323 MYU458321:MYU458323 NIQ458321:NIQ458323 NSM458321:NSM458323 OCI458321:OCI458323 OME458321:OME458323 OWA458321:OWA458323 PFW458321:PFW458323 PPS458321:PPS458323 PZO458321:PZO458323 QJK458321:QJK458323 QTG458321:QTG458323 RDC458321:RDC458323 RMY458321:RMY458323 RWU458321:RWU458323 SGQ458321:SGQ458323 SQM458321:SQM458323 TAI458321:TAI458323 TKE458321:TKE458323 TUA458321:TUA458323 UDW458321:UDW458323 UNS458321:UNS458323 UXO458321:UXO458323 VHK458321:VHK458323 VRG458321:VRG458323 WBC458321:WBC458323 WKY458321:WKY458323 WUU458321:WUU458323 C523857:C523859 II523857:II523859 SE523857:SE523859 ACA523857:ACA523859 ALW523857:ALW523859 AVS523857:AVS523859 BFO523857:BFO523859 BPK523857:BPK523859 BZG523857:BZG523859 CJC523857:CJC523859 CSY523857:CSY523859 DCU523857:DCU523859 DMQ523857:DMQ523859 DWM523857:DWM523859 EGI523857:EGI523859 EQE523857:EQE523859 FAA523857:FAA523859 FJW523857:FJW523859 FTS523857:FTS523859 GDO523857:GDO523859 GNK523857:GNK523859 GXG523857:GXG523859 HHC523857:HHC523859 HQY523857:HQY523859 IAU523857:IAU523859 IKQ523857:IKQ523859 IUM523857:IUM523859 JEI523857:JEI523859 JOE523857:JOE523859 JYA523857:JYA523859 KHW523857:KHW523859 KRS523857:KRS523859 LBO523857:LBO523859 LLK523857:LLK523859 LVG523857:LVG523859 MFC523857:MFC523859 MOY523857:MOY523859 MYU523857:MYU523859 NIQ523857:NIQ523859 NSM523857:NSM523859 OCI523857:OCI523859 OME523857:OME523859 OWA523857:OWA523859 PFW523857:PFW523859 PPS523857:PPS523859 PZO523857:PZO523859 QJK523857:QJK523859 QTG523857:QTG523859 RDC523857:RDC523859 RMY523857:RMY523859 RWU523857:RWU523859 SGQ523857:SGQ523859 SQM523857:SQM523859 TAI523857:TAI523859 TKE523857:TKE523859 TUA523857:TUA523859 UDW523857:UDW523859 UNS523857:UNS523859 UXO523857:UXO523859 VHK523857:VHK523859 VRG523857:VRG523859 WBC523857:WBC523859 WKY523857:WKY523859 WUU523857:WUU523859 C589393:C589395 II589393:II589395 SE589393:SE589395 ACA589393:ACA589395 ALW589393:ALW589395 AVS589393:AVS589395 BFO589393:BFO589395 BPK589393:BPK589395 BZG589393:BZG589395 CJC589393:CJC589395 CSY589393:CSY589395 DCU589393:DCU589395 DMQ589393:DMQ589395 DWM589393:DWM589395 EGI589393:EGI589395 EQE589393:EQE589395 FAA589393:FAA589395 FJW589393:FJW589395 FTS589393:FTS589395 GDO589393:GDO589395 GNK589393:GNK589395 GXG589393:GXG589395 HHC589393:HHC589395 HQY589393:HQY589395 IAU589393:IAU589395 IKQ589393:IKQ589395 IUM589393:IUM589395 JEI589393:JEI589395 JOE589393:JOE589395 JYA589393:JYA589395 KHW589393:KHW589395 KRS589393:KRS589395 LBO589393:LBO589395 LLK589393:LLK589395 LVG589393:LVG589395 MFC589393:MFC589395 MOY589393:MOY589395 MYU589393:MYU589395 NIQ589393:NIQ589395 NSM589393:NSM589395 OCI589393:OCI589395 OME589393:OME589395 OWA589393:OWA589395 PFW589393:PFW589395 PPS589393:PPS589395 PZO589393:PZO589395 QJK589393:QJK589395 QTG589393:QTG589395 RDC589393:RDC589395 RMY589393:RMY589395 RWU589393:RWU589395 SGQ589393:SGQ589395 SQM589393:SQM589395 TAI589393:TAI589395 TKE589393:TKE589395 TUA589393:TUA589395 UDW589393:UDW589395 UNS589393:UNS589395 UXO589393:UXO589395 VHK589393:VHK589395 VRG589393:VRG589395 WBC589393:WBC589395 WKY589393:WKY589395 WUU589393:WUU589395 C654929:C654931 II654929:II654931 SE654929:SE654931 ACA654929:ACA654931 ALW654929:ALW654931 AVS654929:AVS654931 BFO654929:BFO654931 BPK654929:BPK654931 BZG654929:BZG654931 CJC654929:CJC654931 CSY654929:CSY654931 DCU654929:DCU654931 DMQ654929:DMQ654931 DWM654929:DWM654931 EGI654929:EGI654931 EQE654929:EQE654931 FAA654929:FAA654931 FJW654929:FJW654931 FTS654929:FTS654931 GDO654929:GDO654931 GNK654929:GNK654931 GXG654929:GXG654931 HHC654929:HHC654931 HQY654929:HQY654931 IAU654929:IAU654931 IKQ654929:IKQ654931 IUM654929:IUM654931 JEI654929:JEI654931 JOE654929:JOE654931 JYA654929:JYA654931 KHW654929:KHW654931 KRS654929:KRS654931 LBO654929:LBO654931 LLK654929:LLK654931 LVG654929:LVG654931 MFC654929:MFC654931 MOY654929:MOY654931 MYU654929:MYU654931 NIQ654929:NIQ654931 NSM654929:NSM654931 OCI654929:OCI654931 OME654929:OME654931 OWA654929:OWA654931 PFW654929:PFW654931 PPS654929:PPS654931 PZO654929:PZO654931 QJK654929:QJK654931 QTG654929:QTG654931 RDC654929:RDC654931 RMY654929:RMY654931 RWU654929:RWU654931 SGQ654929:SGQ654931 SQM654929:SQM654931 TAI654929:TAI654931 TKE654929:TKE654931 TUA654929:TUA654931 UDW654929:UDW654931 UNS654929:UNS654931 UXO654929:UXO654931 VHK654929:VHK654931 VRG654929:VRG654931 WBC654929:WBC654931 WKY654929:WKY654931 WUU654929:WUU654931 C720465:C720467 II720465:II720467 SE720465:SE720467 ACA720465:ACA720467 ALW720465:ALW720467 AVS720465:AVS720467 BFO720465:BFO720467 BPK720465:BPK720467 BZG720465:BZG720467 CJC720465:CJC720467 CSY720465:CSY720467 DCU720465:DCU720467 DMQ720465:DMQ720467 DWM720465:DWM720467 EGI720465:EGI720467 EQE720465:EQE720467 FAA720465:FAA720467 FJW720465:FJW720467 FTS720465:FTS720467 GDO720465:GDO720467 GNK720465:GNK720467 GXG720465:GXG720467 HHC720465:HHC720467 HQY720465:HQY720467 IAU720465:IAU720467 IKQ720465:IKQ720467 IUM720465:IUM720467 JEI720465:JEI720467 JOE720465:JOE720467 JYA720465:JYA720467 KHW720465:KHW720467 KRS720465:KRS720467 LBO720465:LBO720467 LLK720465:LLK720467 LVG720465:LVG720467 MFC720465:MFC720467 MOY720465:MOY720467 MYU720465:MYU720467 NIQ720465:NIQ720467 NSM720465:NSM720467 OCI720465:OCI720467 OME720465:OME720467 OWA720465:OWA720467 PFW720465:PFW720467 PPS720465:PPS720467 PZO720465:PZO720467 QJK720465:QJK720467 QTG720465:QTG720467 RDC720465:RDC720467 RMY720465:RMY720467 RWU720465:RWU720467 SGQ720465:SGQ720467 SQM720465:SQM720467 TAI720465:TAI720467 TKE720465:TKE720467 TUA720465:TUA720467 UDW720465:UDW720467 UNS720465:UNS720467 UXO720465:UXO720467 VHK720465:VHK720467 VRG720465:VRG720467 WBC720465:WBC720467 WKY720465:WKY720467 WUU720465:WUU720467 C786001:C786003 II786001:II786003 SE786001:SE786003 ACA786001:ACA786003 ALW786001:ALW786003 AVS786001:AVS786003 BFO786001:BFO786003 BPK786001:BPK786003 BZG786001:BZG786003 CJC786001:CJC786003 CSY786001:CSY786003 DCU786001:DCU786003 DMQ786001:DMQ786003 DWM786001:DWM786003 EGI786001:EGI786003 EQE786001:EQE786003 FAA786001:FAA786003 FJW786001:FJW786003 FTS786001:FTS786003 GDO786001:GDO786003 GNK786001:GNK786003 GXG786001:GXG786003 HHC786001:HHC786003 HQY786001:HQY786003 IAU786001:IAU786003 IKQ786001:IKQ786003 IUM786001:IUM786003 JEI786001:JEI786003 JOE786001:JOE786003 JYA786001:JYA786003 KHW786001:KHW786003 KRS786001:KRS786003 LBO786001:LBO786003 LLK786001:LLK786003 LVG786001:LVG786003 MFC786001:MFC786003 MOY786001:MOY786003 MYU786001:MYU786003 NIQ786001:NIQ786003 NSM786001:NSM786003 OCI786001:OCI786003 OME786001:OME786003 OWA786001:OWA786003 PFW786001:PFW786003 PPS786001:PPS786003 PZO786001:PZO786003 QJK786001:QJK786003 QTG786001:QTG786003 RDC786001:RDC786003 RMY786001:RMY786003 RWU786001:RWU786003 SGQ786001:SGQ786003 SQM786001:SQM786003 TAI786001:TAI786003 TKE786001:TKE786003 TUA786001:TUA786003 UDW786001:UDW786003 UNS786001:UNS786003 UXO786001:UXO786003 VHK786001:VHK786003 VRG786001:VRG786003 WBC786001:WBC786003 WKY786001:WKY786003 WUU786001:WUU786003 C851537:C851539 II851537:II851539 SE851537:SE851539 ACA851537:ACA851539 ALW851537:ALW851539 AVS851537:AVS851539 BFO851537:BFO851539 BPK851537:BPK851539 BZG851537:BZG851539 CJC851537:CJC851539 CSY851537:CSY851539 DCU851537:DCU851539 DMQ851537:DMQ851539 DWM851537:DWM851539 EGI851537:EGI851539 EQE851537:EQE851539 FAA851537:FAA851539 FJW851537:FJW851539 FTS851537:FTS851539 GDO851537:GDO851539 GNK851537:GNK851539 GXG851537:GXG851539 HHC851537:HHC851539 HQY851537:HQY851539 IAU851537:IAU851539 IKQ851537:IKQ851539 IUM851537:IUM851539 JEI851537:JEI851539 JOE851537:JOE851539 JYA851537:JYA851539 KHW851537:KHW851539 KRS851537:KRS851539 LBO851537:LBO851539 LLK851537:LLK851539 LVG851537:LVG851539 MFC851537:MFC851539 MOY851537:MOY851539 MYU851537:MYU851539 NIQ851537:NIQ851539 NSM851537:NSM851539 OCI851537:OCI851539 OME851537:OME851539 OWA851537:OWA851539 PFW851537:PFW851539 PPS851537:PPS851539 PZO851537:PZO851539 QJK851537:QJK851539 QTG851537:QTG851539 RDC851537:RDC851539 RMY851537:RMY851539 RWU851537:RWU851539 SGQ851537:SGQ851539 SQM851537:SQM851539 TAI851537:TAI851539 TKE851537:TKE851539 TUA851537:TUA851539 UDW851537:UDW851539 UNS851537:UNS851539 UXO851537:UXO851539 VHK851537:VHK851539 VRG851537:VRG851539 WBC851537:WBC851539 WKY851537:WKY851539 WUU851537:WUU851539 C917073:C917075 II917073:II917075 SE917073:SE917075 ACA917073:ACA917075 ALW917073:ALW917075 AVS917073:AVS917075 BFO917073:BFO917075 BPK917073:BPK917075 BZG917073:BZG917075 CJC917073:CJC917075 CSY917073:CSY917075 DCU917073:DCU917075 DMQ917073:DMQ917075 DWM917073:DWM917075 EGI917073:EGI917075 EQE917073:EQE917075 FAA917073:FAA917075 FJW917073:FJW917075 FTS917073:FTS917075 GDO917073:GDO917075 GNK917073:GNK917075 GXG917073:GXG917075 HHC917073:HHC917075 HQY917073:HQY917075 IAU917073:IAU917075 IKQ917073:IKQ917075 IUM917073:IUM917075 JEI917073:JEI917075 JOE917073:JOE917075 JYA917073:JYA917075 KHW917073:KHW917075 KRS917073:KRS917075 LBO917073:LBO917075 LLK917073:LLK917075 LVG917073:LVG917075 MFC917073:MFC917075 MOY917073:MOY917075 MYU917073:MYU917075 NIQ917073:NIQ917075 NSM917073:NSM917075 OCI917073:OCI917075 OME917073:OME917075 OWA917073:OWA917075 PFW917073:PFW917075 PPS917073:PPS917075 PZO917073:PZO917075 QJK917073:QJK917075 QTG917073:QTG917075 RDC917073:RDC917075 RMY917073:RMY917075 RWU917073:RWU917075 SGQ917073:SGQ917075 SQM917073:SQM917075 TAI917073:TAI917075 TKE917073:TKE917075 TUA917073:TUA917075 UDW917073:UDW917075 UNS917073:UNS917075 UXO917073:UXO917075 VHK917073:VHK917075 VRG917073:VRG917075 WBC917073:WBC917075 WKY917073:WKY917075 WUU917073:WUU917075 C982609:C982611 II982609:II982611 SE982609:SE982611 ACA982609:ACA982611 ALW982609:ALW982611 AVS982609:AVS982611 BFO982609:BFO982611 BPK982609:BPK982611 BZG982609:BZG982611 CJC982609:CJC982611 CSY982609:CSY982611 DCU982609:DCU982611 DMQ982609:DMQ982611 DWM982609:DWM982611 EGI982609:EGI982611 EQE982609:EQE982611 FAA982609:FAA982611 FJW982609:FJW982611 FTS982609:FTS982611 GDO982609:GDO982611 GNK982609:GNK982611 GXG982609:GXG982611 HHC982609:HHC982611 HQY982609:HQY982611 IAU982609:IAU982611 IKQ982609:IKQ982611 IUM982609:IUM982611 JEI982609:JEI982611 JOE982609:JOE982611 JYA982609:JYA982611 KHW982609:KHW982611 KRS982609:KRS982611 LBO982609:LBO982611 LLK982609:LLK982611 LVG982609:LVG982611 MFC982609:MFC982611 MOY982609:MOY982611 MYU982609:MYU982611 NIQ982609:NIQ982611 NSM982609:NSM982611 OCI982609:OCI982611 OME982609:OME982611 OWA982609:OWA982611 PFW982609:PFW982611 PPS982609:PPS982611 PZO982609:PZO982611 QJK982609:QJK982611 QTG982609:QTG982611 RDC982609:RDC982611 RMY982609:RMY982611 RWU982609:RWU982611 SGQ982609:SGQ982611 SQM982609:SQM982611 TAI982609:TAI982611 TKE982609:TKE982611 TUA982609:TUA982611 UDW982609:UDW982611 UNS982609:UNS982611 UXO982609:UXO982611 VHK982609:VHK982611 VRG982609:VRG982611 WBC982609:WBC982611 WKY982609:WKY982611 WUU982609:WUU982611 C65153:C65171 II65153:II65171 SE65153:SE65171 ACA65153:ACA65171 ALW65153:ALW65171 AVS65153:AVS65171 BFO65153:BFO65171 BPK65153:BPK65171 BZG65153:BZG65171 CJC65153:CJC65171 CSY65153:CSY65171 DCU65153:DCU65171 DMQ65153:DMQ65171 DWM65153:DWM65171 EGI65153:EGI65171 EQE65153:EQE65171 FAA65153:FAA65171 FJW65153:FJW65171 FTS65153:FTS65171 GDO65153:GDO65171 GNK65153:GNK65171 GXG65153:GXG65171 HHC65153:HHC65171 HQY65153:HQY65171 IAU65153:IAU65171 IKQ65153:IKQ65171 IUM65153:IUM65171 JEI65153:JEI65171 JOE65153:JOE65171 JYA65153:JYA65171 KHW65153:KHW65171 KRS65153:KRS65171 LBO65153:LBO65171 LLK65153:LLK65171 LVG65153:LVG65171 MFC65153:MFC65171 MOY65153:MOY65171 MYU65153:MYU65171 NIQ65153:NIQ65171 NSM65153:NSM65171 OCI65153:OCI65171 OME65153:OME65171 OWA65153:OWA65171 PFW65153:PFW65171 PPS65153:PPS65171 PZO65153:PZO65171 QJK65153:QJK65171 QTG65153:QTG65171 RDC65153:RDC65171 RMY65153:RMY65171 RWU65153:RWU65171 SGQ65153:SGQ65171 SQM65153:SQM65171 TAI65153:TAI65171 TKE65153:TKE65171 TUA65153:TUA65171 UDW65153:UDW65171 UNS65153:UNS65171 UXO65153:UXO65171 VHK65153:VHK65171 VRG65153:VRG65171 WBC65153:WBC65171 WKY65153:WKY65171 WUU65153:WUU65171 C130689:C130707 II130689:II130707 SE130689:SE130707 ACA130689:ACA130707 ALW130689:ALW130707 AVS130689:AVS130707 BFO130689:BFO130707 BPK130689:BPK130707 BZG130689:BZG130707 CJC130689:CJC130707 CSY130689:CSY130707 DCU130689:DCU130707 DMQ130689:DMQ130707 DWM130689:DWM130707 EGI130689:EGI130707 EQE130689:EQE130707 FAA130689:FAA130707 FJW130689:FJW130707 FTS130689:FTS130707 GDO130689:GDO130707 GNK130689:GNK130707 GXG130689:GXG130707 HHC130689:HHC130707 HQY130689:HQY130707 IAU130689:IAU130707 IKQ130689:IKQ130707 IUM130689:IUM130707 JEI130689:JEI130707 JOE130689:JOE130707 JYA130689:JYA130707 KHW130689:KHW130707 KRS130689:KRS130707 LBO130689:LBO130707 LLK130689:LLK130707 LVG130689:LVG130707 MFC130689:MFC130707 MOY130689:MOY130707 MYU130689:MYU130707 NIQ130689:NIQ130707 NSM130689:NSM130707 OCI130689:OCI130707 OME130689:OME130707 OWA130689:OWA130707 PFW130689:PFW130707 PPS130689:PPS130707 PZO130689:PZO130707 QJK130689:QJK130707 QTG130689:QTG130707 RDC130689:RDC130707 RMY130689:RMY130707 RWU130689:RWU130707 SGQ130689:SGQ130707 SQM130689:SQM130707 TAI130689:TAI130707 TKE130689:TKE130707 TUA130689:TUA130707 UDW130689:UDW130707 UNS130689:UNS130707 UXO130689:UXO130707 VHK130689:VHK130707 VRG130689:VRG130707 WBC130689:WBC130707 WKY130689:WKY130707 WUU130689:WUU130707 C196225:C196243 II196225:II196243 SE196225:SE196243 ACA196225:ACA196243 ALW196225:ALW196243 AVS196225:AVS196243 BFO196225:BFO196243 BPK196225:BPK196243 BZG196225:BZG196243 CJC196225:CJC196243 CSY196225:CSY196243 DCU196225:DCU196243 DMQ196225:DMQ196243 DWM196225:DWM196243 EGI196225:EGI196243 EQE196225:EQE196243 FAA196225:FAA196243 FJW196225:FJW196243 FTS196225:FTS196243 GDO196225:GDO196243 GNK196225:GNK196243 GXG196225:GXG196243 HHC196225:HHC196243 HQY196225:HQY196243 IAU196225:IAU196243 IKQ196225:IKQ196243 IUM196225:IUM196243 JEI196225:JEI196243 JOE196225:JOE196243 JYA196225:JYA196243 KHW196225:KHW196243 KRS196225:KRS196243 LBO196225:LBO196243 LLK196225:LLK196243 LVG196225:LVG196243 MFC196225:MFC196243 MOY196225:MOY196243 MYU196225:MYU196243 NIQ196225:NIQ196243 NSM196225:NSM196243 OCI196225:OCI196243 OME196225:OME196243 OWA196225:OWA196243 PFW196225:PFW196243 PPS196225:PPS196243 PZO196225:PZO196243 QJK196225:QJK196243 QTG196225:QTG196243 RDC196225:RDC196243 RMY196225:RMY196243 RWU196225:RWU196243 SGQ196225:SGQ196243 SQM196225:SQM196243 TAI196225:TAI196243 TKE196225:TKE196243 TUA196225:TUA196243 UDW196225:UDW196243 UNS196225:UNS196243 UXO196225:UXO196243 VHK196225:VHK196243 VRG196225:VRG196243 WBC196225:WBC196243 WKY196225:WKY196243 WUU196225:WUU196243 C261761:C261779 II261761:II261779 SE261761:SE261779 ACA261761:ACA261779 ALW261761:ALW261779 AVS261761:AVS261779 BFO261761:BFO261779 BPK261761:BPK261779 BZG261761:BZG261779 CJC261761:CJC261779 CSY261761:CSY261779 DCU261761:DCU261779 DMQ261761:DMQ261779 DWM261761:DWM261779 EGI261761:EGI261779 EQE261761:EQE261779 FAA261761:FAA261779 FJW261761:FJW261779 FTS261761:FTS261779 GDO261761:GDO261779 GNK261761:GNK261779 GXG261761:GXG261779 HHC261761:HHC261779 HQY261761:HQY261779 IAU261761:IAU261779 IKQ261761:IKQ261779 IUM261761:IUM261779 JEI261761:JEI261779 JOE261761:JOE261779 JYA261761:JYA261779 KHW261761:KHW261779 KRS261761:KRS261779 LBO261761:LBO261779 LLK261761:LLK261779 LVG261761:LVG261779 MFC261761:MFC261779 MOY261761:MOY261779 MYU261761:MYU261779 NIQ261761:NIQ261779 NSM261761:NSM261779 OCI261761:OCI261779 OME261761:OME261779 OWA261761:OWA261779 PFW261761:PFW261779 PPS261761:PPS261779 PZO261761:PZO261779 QJK261761:QJK261779 QTG261761:QTG261779 RDC261761:RDC261779 RMY261761:RMY261779 RWU261761:RWU261779 SGQ261761:SGQ261779 SQM261761:SQM261779 TAI261761:TAI261779 TKE261761:TKE261779 TUA261761:TUA261779 UDW261761:UDW261779 UNS261761:UNS261779 UXO261761:UXO261779 VHK261761:VHK261779 VRG261761:VRG261779 WBC261761:WBC261779 WKY261761:WKY261779 WUU261761:WUU261779 C327297:C327315 II327297:II327315 SE327297:SE327315 ACA327297:ACA327315 ALW327297:ALW327315 AVS327297:AVS327315 BFO327297:BFO327315 BPK327297:BPK327315 BZG327297:BZG327315 CJC327297:CJC327315 CSY327297:CSY327315 DCU327297:DCU327315 DMQ327297:DMQ327315 DWM327297:DWM327315 EGI327297:EGI327315 EQE327297:EQE327315 FAA327297:FAA327315 FJW327297:FJW327315 FTS327297:FTS327315 GDO327297:GDO327315 GNK327297:GNK327315 GXG327297:GXG327315 HHC327297:HHC327315 HQY327297:HQY327315 IAU327297:IAU327315 IKQ327297:IKQ327315 IUM327297:IUM327315 JEI327297:JEI327315 JOE327297:JOE327315 JYA327297:JYA327315 KHW327297:KHW327315 KRS327297:KRS327315 LBO327297:LBO327315 LLK327297:LLK327315 LVG327297:LVG327315 MFC327297:MFC327315 MOY327297:MOY327315 MYU327297:MYU327315 NIQ327297:NIQ327315 NSM327297:NSM327315 OCI327297:OCI327315 OME327297:OME327315 OWA327297:OWA327315 PFW327297:PFW327315 PPS327297:PPS327315 PZO327297:PZO327315 QJK327297:QJK327315 QTG327297:QTG327315 RDC327297:RDC327315 RMY327297:RMY327315 RWU327297:RWU327315 SGQ327297:SGQ327315 SQM327297:SQM327315 TAI327297:TAI327315 TKE327297:TKE327315 TUA327297:TUA327315 UDW327297:UDW327315 UNS327297:UNS327315 UXO327297:UXO327315 VHK327297:VHK327315 VRG327297:VRG327315 WBC327297:WBC327315 WKY327297:WKY327315 WUU327297:WUU327315 C392833:C392851 II392833:II392851 SE392833:SE392851 ACA392833:ACA392851 ALW392833:ALW392851 AVS392833:AVS392851 BFO392833:BFO392851 BPK392833:BPK392851 BZG392833:BZG392851 CJC392833:CJC392851 CSY392833:CSY392851 DCU392833:DCU392851 DMQ392833:DMQ392851 DWM392833:DWM392851 EGI392833:EGI392851 EQE392833:EQE392851 FAA392833:FAA392851 FJW392833:FJW392851 FTS392833:FTS392851 GDO392833:GDO392851 GNK392833:GNK392851 GXG392833:GXG392851 HHC392833:HHC392851 HQY392833:HQY392851 IAU392833:IAU392851 IKQ392833:IKQ392851 IUM392833:IUM392851 JEI392833:JEI392851 JOE392833:JOE392851 JYA392833:JYA392851 KHW392833:KHW392851 KRS392833:KRS392851 LBO392833:LBO392851 LLK392833:LLK392851 LVG392833:LVG392851 MFC392833:MFC392851 MOY392833:MOY392851 MYU392833:MYU392851 NIQ392833:NIQ392851 NSM392833:NSM392851 OCI392833:OCI392851 OME392833:OME392851 OWA392833:OWA392851 PFW392833:PFW392851 PPS392833:PPS392851 PZO392833:PZO392851 QJK392833:QJK392851 QTG392833:QTG392851 RDC392833:RDC392851 RMY392833:RMY392851 RWU392833:RWU392851 SGQ392833:SGQ392851 SQM392833:SQM392851 TAI392833:TAI392851 TKE392833:TKE392851 TUA392833:TUA392851 UDW392833:UDW392851 UNS392833:UNS392851 UXO392833:UXO392851 VHK392833:VHK392851 VRG392833:VRG392851 WBC392833:WBC392851 WKY392833:WKY392851 WUU392833:WUU392851 C458369:C458387 II458369:II458387 SE458369:SE458387 ACA458369:ACA458387 ALW458369:ALW458387 AVS458369:AVS458387 BFO458369:BFO458387 BPK458369:BPK458387 BZG458369:BZG458387 CJC458369:CJC458387 CSY458369:CSY458387 DCU458369:DCU458387 DMQ458369:DMQ458387 DWM458369:DWM458387 EGI458369:EGI458387 EQE458369:EQE458387 FAA458369:FAA458387 FJW458369:FJW458387 FTS458369:FTS458387 GDO458369:GDO458387 GNK458369:GNK458387 GXG458369:GXG458387 HHC458369:HHC458387 HQY458369:HQY458387 IAU458369:IAU458387 IKQ458369:IKQ458387 IUM458369:IUM458387 JEI458369:JEI458387 JOE458369:JOE458387 JYA458369:JYA458387 KHW458369:KHW458387 KRS458369:KRS458387 LBO458369:LBO458387 LLK458369:LLK458387 LVG458369:LVG458387 MFC458369:MFC458387 MOY458369:MOY458387 MYU458369:MYU458387 NIQ458369:NIQ458387 NSM458369:NSM458387 OCI458369:OCI458387 OME458369:OME458387 OWA458369:OWA458387 PFW458369:PFW458387 PPS458369:PPS458387 PZO458369:PZO458387 QJK458369:QJK458387 QTG458369:QTG458387 RDC458369:RDC458387 RMY458369:RMY458387 RWU458369:RWU458387 SGQ458369:SGQ458387 SQM458369:SQM458387 TAI458369:TAI458387 TKE458369:TKE458387 TUA458369:TUA458387 UDW458369:UDW458387 UNS458369:UNS458387 UXO458369:UXO458387 VHK458369:VHK458387 VRG458369:VRG458387 WBC458369:WBC458387 WKY458369:WKY458387 WUU458369:WUU458387 C523905:C523923 II523905:II523923 SE523905:SE523923 ACA523905:ACA523923 ALW523905:ALW523923 AVS523905:AVS523923 BFO523905:BFO523923 BPK523905:BPK523923 BZG523905:BZG523923 CJC523905:CJC523923 CSY523905:CSY523923 DCU523905:DCU523923 DMQ523905:DMQ523923 DWM523905:DWM523923 EGI523905:EGI523923 EQE523905:EQE523923 FAA523905:FAA523923 FJW523905:FJW523923 FTS523905:FTS523923 GDO523905:GDO523923 GNK523905:GNK523923 GXG523905:GXG523923 HHC523905:HHC523923 HQY523905:HQY523923 IAU523905:IAU523923 IKQ523905:IKQ523923 IUM523905:IUM523923 JEI523905:JEI523923 JOE523905:JOE523923 JYA523905:JYA523923 KHW523905:KHW523923 KRS523905:KRS523923 LBO523905:LBO523923 LLK523905:LLK523923 LVG523905:LVG523923 MFC523905:MFC523923 MOY523905:MOY523923 MYU523905:MYU523923 NIQ523905:NIQ523923 NSM523905:NSM523923 OCI523905:OCI523923 OME523905:OME523923 OWA523905:OWA523923 PFW523905:PFW523923 PPS523905:PPS523923 PZO523905:PZO523923 QJK523905:QJK523923 QTG523905:QTG523923 RDC523905:RDC523923 RMY523905:RMY523923 RWU523905:RWU523923 SGQ523905:SGQ523923 SQM523905:SQM523923 TAI523905:TAI523923 TKE523905:TKE523923 TUA523905:TUA523923 UDW523905:UDW523923 UNS523905:UNS523923 UXO523905:UXO523923 VHK523905:VHK523923 VRG523905:VRG523923 WBC523905:WBC523923 WKY523905:WKY523923 WUU523905:WUU523923 C589441:C589459 II589441:II589459 SE589441:SE589459 ACA589441:ACA589459 ALW589441:ALW589459 AVS589441:AVS589459 BFO589441:BFO589459 BPK589441:BPK589459 BZG589441:BZG589459 CJC589441:CJC589459 CSY589441:CSY589459 DCU589441:DCU589459 DMQ589441:DMQ589459 DWM589441:DWM589459 EGI589441:EGI589459 EQE589441:EQE589459 FAA589441:FAA589459 FJW589441:FJW589459 FTS589441:FTS589459 GDO589441:GDO589459 GNK589441:GNK589459 GXG589441:GXG589459 HHC589441:HHC589459 HQY589441:HQY589459 IAU589441:IAU589459 IKQ589441:IKQ589459 IUM589441:IUM589459 JEI589441:JEI589459 JOE589441:JOE589459 JYA589441:JYA589459 KHW589441:KHW589459 KRS589441:KRS589459 LBO589441:LBO589459 LLK589441:LLK589459 LVG589441:LVG589459 MFC589441:MFC589459 MOY589441:MOY589459 MYU589441:MYU589459 NIQ589441:NIQ589459 NSM589441:NSM589459 OCI589441:OCI589459 OME589441:OME589459 OWA589441:OWA589459 PFW589441:PFW589459 PPS589441:PPS589459 PZO589441:PZO589459 QJK589441:QJK589459 QTG589441:QTG589459 RDC589441:RDC589459 RMY589441:RMY589459 RWU589441:RWU589459 SGQ589441:SGQ589459 SQM589441:SQM589459 TAI589441:TAI589459 TKE589441:TKE589459 TUA589441:TUA589459 UDW589441:UDW589459 UNS589441:UNS589459 UXO589441:UXO589459 VHK589441:VHK589459 VRG589441:VRG589459 WBC589441:WBC589459 WKY589441:WKY589459 WUU589441:WUU589459 C654977:C654995 II654977:II654995 SE654977:SE654995 ACA654977:ACA654995 ALW654977:ALW654995 AVS654977:AVS654995 BFO654977:BFO654995 BPK654977:BPK654995 BZG654977:BZG654995 CJC654977:CJC654995 CSY654977:CSY654995 DCU654977:DCU654995 DMQ654977:DMQ654995 DWM654977:DWM654995 EGI654977:EGI654995 EQE654977:EQE654995 FAA654977:FAA654995 FJW654977:FJW654995 FTS654977:FTS654995 GDO654977:GDO654995 GNK654977:GNK654995 GXG654977:GXG654995 HHC654977:HHC654995 HQY654977:HQY654995 IAU654977:IAU654995 IKQ654977:IKQ654995 IUM654977:IUM654995 JEI654977:JEI654995 JOE654977:JOE654995 JYA654977:JYA654995 KHW654977:KHW654995 KRS654977:KRS654995 LBO654977:LBO654995 LLK654977:LLK654995 LVG654977:LVG654995 MFC654977:MFC654995 MOY654977:MOY654995 MYU654977:MYU654995 NIQ654977:NIQ654995 NSM654977:NSM654995 OCI654977:OCI654995 OME654977:OME654995 OWA654977:OWA654995 PFW654977:PFW654995 PPS654977:PPS654995 PZO654977:PZO654995 QJK654977:QJK654995 QTG654977:QTG654995 RDC654977:RDC654995 RMY654977:RMY654995 RWU654977:RWU654995 SGQ654977:SGQ654995 SQM654977:SQM654995 TAI654977:TAI654995 TKE654977:TKE654995 TUA654977:TUA654995 UDW654977:UDW654995 UNS654977:UNS654995 UXO654977:UXO654995 VHK654977:VHK654995 VRG654977:VRG654995 WBC654977:WBC654995 WKY654977:WKY654995 WUU654977:WUU654995 C720513:C720531 II720513:II720531 SE720513:SE720531 ACA720513:ACA720531 ALW720513:ALW720531 AVS720513:AVS720531 BFO720513:BFO720531 BPK720513:BPK720531 BZG720513:BZG720531 CJC720513:CJC720531 CSY720513:CSY720531 DCU720513:DCU720531 DMQ720513:DMQ720531 DWM720513:DWM720531 EGI720513:EGI720531 EQE720513:EQE720531 FAA720513:FAA720531 FJW720513:FJW720531 FTS720513:FTS720531 GDO720513:GDO720531 GNK720513:GNK720531 GXG720513:GXG720531 HHC720513:HHC720531 HQY720513:HQY720531 IAU720513:IAU720531 IKQ720513:IKQ720531 IUM720513:IUM720531 JEI720513:JEI720531 JOE720513:JOE720531 JYA720513:JYA720531 KHW720513:KHW720531 KRS720513:KRS720531 LBO720513:LBO720531 LLK720513:LLK720531 LVG720513:LVG720531 MFC720513:MFC720531 MOY720513:MOY720531 MYU720513:MYU720531 NIQ720513:NIQ720531 NSM720513:NSM720531 OCI720513:OCI720531 OME720513:OME720531 OWA720513:OWA720531 PFW720513:PFW720531 PPS720513:PPS720531 PZO720513:PZO720531 QJK720513:QJK720531 QTG720513:QTG720531 RDC720513:RDC720531 RMY720513:RMY720531 RWU720513:RWU720531 SGQ720513:SGQ720531 SQM720513:SQM720531 TAI720513:TAI720531 TKE720513:TKE720531 TUA720513:TUA720531 UDW720513:UDW720531 UNS720513:UNS720531 UXO720513:UXO720531 VHK720513:VHK720531 VRG720513:VRG720531 WBC720513:WBC720531 WKY720513:WKY720531 WUU720513:WUU720531 C786049:C786067 II786049:II786067 SE786049:SE786067 ACA786049:ACA786067 ALW786049:ALW786067 AVS786049:AVS786067 BFO786049:BFO786067 BPK786049:BPK786067 BZG786049:BZG786067 CJC786049:CJC786067 CSY786049:CSY786067 DCU786049:DCU786067 DMQ786049:DMQ786067 DWM786049:DWM786067 EGI786049:EGI786067 EQE786049:EQE786067 FAA786049:FAA786067 FJW786049:FJW786067 FTS786049:FTS786067 GDO786049:GDO786067 GNK786049:GNK786067 GXG786049:GXG786067 HHC786049:HHC786067 HQY786049:HQY786067 IAU786049:IAU786067 IKQ786049:IKQ786067 IUM786049:IUM786067 JEI786049:JEI786067 JOE786049:JOE786067 JYA786049:JYA786067 KHW786049:KHW786067 KRS786049:KRS786067 LBO786049:LBO786067 LLK786049:LLK786067 LVG786049:LVG786067 MFC786049:MFC786067 MOY786049:MOY786067 MYU786049:MYU786067 NIQ786049:NIQ786067 NSM786049:NSM786067 OCI786049:OCI786067 OME786049:OME786067 OWA786049:OWA786067 PFW786049:PFW786067 PPS786049:PPS786067 PZO786049:PZO786067 QJK786049:QJK786067 QTG786049:QTG786067 RDC786049:RDC786067 RMY786049:RMY786067 RWU786049:RWU786067 SGQ786049:SGQ786067 SQM786049:SQM786067 TAI786049:TAI786067 TKE786049:TKE786067 TUA786049:TUA786067 UDW786049:UDW786067 UNS786049:UNS786067 UXO786049:UXO786067 VHK786049:VHK786067 VRG786049:VRG786067 WBC786049:WBC786067 WKY786049:WKY786067 WUU786049:WUU786067 C851585:C851603 II851585:II851603 SE851585:SE851603 ACA851585:ACA851603 ALW851585:ALW851603 AVS851585:AVS851603 BFO851585:BFO851603 BPK851585:BPK851603 BZG851585:BZG851603 CJC851585:CJC851603 CSY851585:CSY851603 DCU851585:DCU851603 DMQ851585:DMQ851603 DWM851585:DWM851603 EGI851585:EGI851603 EQE851585:EQE851603 FAA851585:FAA851603 FJW851585:FJW851603 FTS851585:FTS851603 GDO851585:GDO851603 GNK851585:GNK851603 GXG851585:GXG851603 HHC851585:HHC851603 HQY851585:HQY851603 IAU851585:IAU851603 IKQ851585:IKQ851603 IUM851585:IUM851603 JEI851585:JEI851603 JOE851585:JOE851603 JYA851585:JYA851603 KHW851585:KHW851603 KRS851585:KRS851603 LBO851585:LBO851603 LLK851585:LLK851603 LVG851585:LVG851603 MFC851585:MFC851603 MOY851585:MOY851603 MYU851585:MYU851603 NIQ851585:NIQ851603 NSM851585:NSM851603 OCI851585:OCI851603 OME851585:OME851603 OWA851585:OWA851603 PFW851585:PFW851603 PPS851585:PPS851603 PZO851585:PZO851603 QJK851585:QJK851603 QTG851585:QTG851603 RDC851585:RDC851603 RMY851585:RMY851603 RWU851585:RWU851603 SGQ851585:SGQ851603 SQM851585:SQM851603 TAI851585:TAI851603 TKE851585:TKE851603 TUA851585:TUA851603 UDW851585:UDW851603 UNS851585:UNS851603 UXO851585:UXO851603 VHK851585:VHK851603 VRG851585:VRG851603 WBC851585:WBC851603 WKY851585:WKY851603 WUU851585:WUU851603 C917121:C917139 II917121:II917139 SE917121:SE917139 ACA917121:ACA917139 ALW917121:ALW917139 AVS917121:AVS917139 BFO917121:BFO917139 BPK917121:BPK917139 BZG917121:BZG917139 CJC917121:CJC917139 CSY917121:CSY917139 DCU917121:DCU917139 DMQ917121:DMQ917139 DWM917121:DWM917139 EGI917121:EGI917139 EQE917121:EQE917139 FAA917121:FAA917139 FJW917121:FJW917139 FTS917121:FTS917139 GDO917121:GDO917139 GNK917121:GNK917139 GXG917121:GXG917139 HHC917121:HHC917139 HQY917121:HQY917139 IAU917121:IAU917139 IKQ917121:IKQ917139 IUM917121:IUM917139 JEI917121:JEI917139 JOE917121:JOE917139 JYA917121:JYA917139 KHW917121:KHW917139 KRS917121:KRS917139 LBO917121:LBO917139 LLK917121:LLK917139 LVG917121:LVG917139 MFC917121:MFC917139 MOY917121:MOY917139 MYU917121:MYU917139 NIQ917121:NIQ917139 NSM917121:NSM917139 OCI917121:OCI917139 OME917121:OME917139 OWA917121:OWA917139 PFW917121:PFW917139 PPS917121:PPS917139 PZO917121:PZO917139 QJK917121:QJK917139 QTG917121:QTG917139 RDC917121:RDC917139 RMY917121:RMY917139 RWU917121:RWU917139 SGQ917121:SGQ917139 SQM917121:SQM917139 TAI917121:TAI917139 TKE917121:TKE917139 TUA917121:TUA917139 UDW917121:UDW917139 UNS917121:UNS917139 UXO917121:UXO917139 VHK917121:VHK917139 VRG917121:VRG917139 WBC917121:WBC917139 WKY917121:WKY917139 WUU917121:WUU917139 C982657:C982675 II982657:II982675 SE982657:SE982675 ACA982657:ACA982675 ALW982657:ALW982675 AVS982657:AVS982675 BFO982657:BFO982675 BPK982657:BPK982675 BZG982657:BZG982675 CJC982657:CJC982675 CSY982657:CSY982675 DCU982657:DCU982675 DMQ982657:DMQ982675 DWM982657:DWM982675 EGI982657:EGI982675 EQE982657:EQE982675 FAA982657:FAA982675 FJW982657:FJW982675 FTS982657:FTS982675 GDO982657:GDO982675 GNK982657:GNK982675 GXG982657:GXG982675 HHC982657:HHC982675 HQY982657:HQY982675 IAU982657:IAU982675 IKQ982657:IKQ982675 IUM982657:IUM982675 JEI982657:JEI982675 JOE982657:JOE982675 JYA982657:JYA982675 KHW982657:KHW982675 KRS982657:KRS982675 LBO982657:LBO982675 LLK982657:LLK982675 LVG982657:LVG982675 MFC982657:MFC982675 MOY982657:MOY982675 MYU982657:MYU982675 NIQ982657:NIQ982675 NSM982657:NSM982675 OCI982657:OCI982675 OME982657:OME982675 OWA982657:OWA982675 PFW982657:PFW982675 PPS982657:PPS982675 PZO982657:PZO982675 QJK982657:QJK982675 QTG982657:QTG982675 RDC982657:RDC982675 RMY982657:RMY982675 RWU982657:RWU982675 SGQ982657:SGQ982675 SQM982657:SQM982675 TAI982657:TAI982675 TKE982657:TKE982675 TUA982657:TUA982675 UDW982657:UDW982675 UNS982657:UNS982675 UXO982657:UXO982675 VHK982657:VHK982675 VRG982657:VRG982675 WBC982657:WBC982675 WKY982657:WKY982675 WUU982657:WUU982675 SE78:SE95 II114:II127 SE114:SE127 ACA114:ACA127 ALW114:ALW127 AVS114:AVS127 BFO114:BFO127 BPK114:BPK127 BZG114:BZG127 CJC114:CJC127 CSY114:CSY127 DCU114:DCU127 DMQ114:DMQ127 DWM114:DWM127 EGI114:EGI127 EQE114:EQE127 FAA114:FAA127 FJW114:FJW127 FTS114:FTS127 GDO114:GDO127 GNK114:GNK127 GXG114:GXG127 HHC114:HHC127 HQY114:HQY127 IAU114:IAU127 IKQ114:IKQ127 IUM114:IUM127 JEI114:JEI127 JOE114:JOE127 JYA114:JYA127 KHW114:KHW127 KRS114:KRS127 LBO114:LBO127 LLK114:LLK127 LVG114:LVG127 MFC114:MFC127 MOY114:MOY127 MYU114:MYU127 NIQ114:NIQ127 NSM114:NSM127 OCI114:OCI127 OME114:OME127 OWA114:OWA127 PFW114:PFW127 PPS114:PPS127 PZO114:PZO127 QJK114:QJK127 QTG114:QTG127 RDC114:RDC127 RMY114:RMY127 RWU114:RWU127 SGQ114:SGQ127 SQM114:SQM127 TAI114:TAI127 TKE114:TKE127 TUA114:TUA127 UDW114:UDW127 UNS114:UNS127 UXO114:UXO127 VHK114:VHK127 VRG114:VRG127 WBC114:WBC127 WKY114:WKY127 WUU114:WUU127 C65189:C65275 II65189:II65275 SE65189:SE65275 ACA65189:ACA65275 ALW65189:ALW65275 AVS65189:AVS65275 BFO65189:BFO65275 BPK65189:BPK65275 BZG65189:BZG65275 CJC65189:CJC65275 CSY65189:CSY65275 DCU65189:DCU65275 DMQ65189:DMQ65275 DWM65189:DWM65275 EGI65189:EGI65275 EQE65189:EQE65275 FAA65189:FAA65275 FJW65189:FJW65275 FTS65189:FTS65275 GDO65189:GDO65275 GNK65189:GNK65275 GXG65189:GXG65275 HHC65189:HHC65275 HQY65189:HQY65275 IAU65189:IAU65275 IKQ65189:IKQ65275 IUM65189:IUM65275 JEI65189:JEI65275 JOE65189:JOE65275 JYA65189:JYA65275 KHW65189:KHW65275 KRS65189:KRS65275 LBO65189:LBO65275 LLK65189:LLK65275 LVG65189:LVG65275 MFC65189:MFC65275 MOY65189:MOY65275 MYU65189:MYU65275 NIQ65189:NIQ65275 NSM65189:NSM65275 OCI65189:OCI65275 OME65189:OME65275 OWA65189:OWA65275 PFW65189:PFW65275 PPS65189:PPS65275 PZO65189:PZO65275 QJK65189:QJK65275 QTG65189:QTG65275 RDC65189:RDC65275 RMY65189:RMY65275 RWU65189:RWU65275 SGQ65189:SGQ65275 SQM65189:SQM65275 TAI65189:TAI65275 TKE65189:TKE65275 TUA65189:TUA65275 UDW65189:UDW65275 UNS65189:UNS65275 UXO65189:UXO65275 VHK65189:VHK65275 VRG65189:VRG65275 WBC65189:WBC65275 WKY65189:WKY65275 WUU65189:WUU65275 C130725:C130811 II130725:II130811 SE130725:SE130811 ACA130725:ACA130811 ALW130725:ALW130811 AVS130725:AVS130811 BFO130725:BFO130811 BPK130725:BPK130811 BZG130725:BZG130811 CJC130725:CJC130811 CSY130725:CSY130811 DCU130725:DCU130811 DMQ130725:DMQ130811 DWM130725:DWM130811 EGI130725:EGI130811 EQE130725:EQE130811 FAA130725:FAA130811 FJW130725:FJW130811 FTS130725:FTS130811 GDO130725:GDO130811 GNK130725:GNK130811 GXG130725:GXG130811 HHC130725:HHC130811 HQY130725:HQY130811 IAU130725:IAU130811 IKQ130725:IKQ130811 IUM130725:IUM130811 JEI130725:JEI130811 JOE130725:JOE130811 JYA130725:JYA130811 KHW130725:KHW130811 KRS130725:KRS130811 LBO130725:LBO130811 LLK130725:LLK130811 LVG130725:LVG130811 MFC130725:MFC130811 MOY130725:MOY130811 MYU130725:MYU130811 NIQ130725:NIQ130811 NSM130725:NSM130811 OCI130725:OCI130811 OME130725:OME130811 OWA130725:OWA130811 PFW130725:PFW130811 PPS130725:PPS130811 PZO130725:PZO130811 QJK130725:QJK130811 QTG130725:QTG130811 RDC130725:RDC130811 RMY130725:RMY130811 RWU130725:RWU130811 SGQ130725:SGQ130811 SQM130725:SQM130811 TAI130725:TAI130811 TKE130725:TKE130811 TUA130725:TUA130811 UDW130725:UDW130811 UNS130725:UNS130811 UXO130725:UXO130811 VHK130725:VHK130811 VRG130725:VRG130811 WBC130725:WBC130811 WKY130725:WKY130811 WUU130725:WUU130811 C196261:C196347 II196261:II196347 SE196261:SE196347 ACA196261:ACA196347 ALW196261:ALW196347 AVS196261:AVS196347 BFO196261:BFO196347 BPK196261:BPK196347 BZG196261:BZG196347 CJC196261:CJC196347 CSY196261:CSY196347 DCU196261:DCU196347 DMQ196261:DMQ196347 DWM196261:DWM196347 EGI196261:EGI196347 EQE196261:EQE196347 FAA196261:FAA196347 FJW196261:FJW196347 FTS196261:FTS196347 GDO196261:GDO196347 GNK196261:GNK196347 GXG196261:GXG196347 HHC196261:HHC196347 HQY196261:HQY196347 IAU196261:IAU196347 IKQ196261:IKQ196347 IUM196261:IUM196347 JEI196261:JEI196347 JOE196261:JOE196347 JYA196261:JYA196347 KHW196261:KHW196347 KRS196261:KRS196347 LBO196261:LBO196347 LLK196261:LLK196347 LVG196261:LVG196347 MFC196261:MFC196347 MOY196261:MOY196347 MYU196261:MYU196347 NIQ196261:NIQ196347 NSM196261:NSM196347 OCI196261:OCI196347 OME196261:OME196347 OWA196261:OWA196347 PFW196261:PFW196347 PPS196261:PPS196347 PZO196261:PZO196347 QJK196261:QJK196347 QTG196261:QTG196347 RDC196261:RDC196347 RMY196261:RMY196347 RWU196261:RWU196347 SGQ196261:SGQ196347 SQM196261:SQM196347 TAI196261:TAI196347 TKE196261:TKE196347 TUA196261:TUA196347 UDW196261:UDW196347 UNS196261:UNS196347 UXO196261:UXO196347 VHK196261:VHK196347 VRG196261:VRG196347 WBC196261:WBC196347 WKY196261:WKY196347 WUU196261:WUU196347 C261797:C261883 II261797:II261883 SE261797:SE261883 ACA261797:ACA261883 ALW261797:ALW261883 AVS261797:AVS261883 BFO261797:BFO261883 BPK261797:BPK261883 BZG261797:BZG261883 CJC261797:CJC261883 CSY261797:CSY261883 DCU261797:DCU261883 DMQ261797:DMQ261883 DWM261797:DWM261883 EGI261797:EGI261883 EQE261797:EQE261883 FAA261797:FAA261883 FJW261797:FJW261883 FTS261797:FTS261883 GDO261797:GDO261883 GNK261797:GNK261883 GXG261797:GXG261883 HHC261797:HHC261883 HQY261797:HQY261883 IAU261797:IAU261883 IKQ261797:IKQ261883 IUM261797:IUM261883 JEI261797:JEI261883 JOE261797:JOE261883 JYA261797:JYA261883 KHW261797:KHW261883 KRS261797:KRS261883 LBO261797:LBO261883 LLK261797:LLK261883 LVG261797:LVG261883 MFC261797:MFC261883 MOY261797:MOY261883 MYU261797:MYU261883 NIQ261797:NIQ261883 NSM261797:NSM261883 OCI261797:OCI261883 OME261797:OME261883 OWA261797:OWA261883 PFW261797:PFW261883 PPS261797:PPS261883 PZO261797:PZO261883 QJK261797:QJK261883 QTG261797:QTG261883 RDC261797:RDC261883 RMY261797:RMY261883 RWU261797:RWU261883 SGQ261797:SGQ261883 SQM261797:SQM261883 TAI261797:TAI261883 TKE261797:TKE261883 TUA261797:TUA261883 UDW261797:UDW261883 UNS261797:UNS261883 UXO261797:UXO261883 VHK261797:VHK261883 VRG261797:VRG261883 WBC261797:WBC261883 WKY261797:WKY261883 WUU261797:WUU261883 C327333:C327419 II327333:II327419 SE327333:SE327419 ACA327333:ACA327419 ALW327333:ALW327419 AVS327333:AVS327419 BFO327333:BFO327419 BPK327333:BPK327419 BZG327333:BZG327419 CJC327333:CJC327419 CSY327333:CSY327419 DCU327333:DCU327419 DMQ327333:DMQ327419 DWM327333:DWM327419 EGI327333:EGI327419 EQE327333:EQE327419 FAA327333:FAA327419 FJW327333:FJW327419 FTS327333:FTS327419 GDO327333:GDO327419 GNK327333:GNK327419 GXG327333:GXG327419 HHC327333:HHC327419 HQY327333:HQY327419 IAU327333:IAU327419 IKQ327333:IKQ327419 IUM327333:IUM327419 JEI327333:JEI327419 JOE327333:JOE327419 JYA327333:JYA327419 KHW327333:KHW327419 KRS327333:KRS327419 LBO327333:LBO327419 LLK327333:LLK327419 LVG327333:LVG327419 MFC327333:MFC327419 MOY327333:MOY327419 MYU327333:MYU327419 NIQ327333:NIQ327419 NSM327333:NSM327419 OCI327333:OCI327419 OME327333:OME327419 OWA327333:OWA327419 PFW327333:PFW327419 PPS327333:PPS327419 PZO327333:PZO327419 QJK327333:QJK327419 QTG327333:QTG327419 RDC327333:RDC327419 RMY327333:RMY327419 RWU327333:RWU327419 SGQ327333:SGQ327419 SQM327333:SQM327419 TAI327333:TAI327419 TKE327333:TKE327419 TUA327333:TUA327419 UDW327333:UDW327419 UNS327333:UNS327419 UXO327333:UXO327419 VHK327333:VHK327419 VRG327333:VRG327419 WBC327333:WBC327419 WKY327333:WKY327419 WUU327333:WUU327419 C392869:C392955 II392869:II392955 SE392869:SE392955 ACA392869:ACA392955 ALW392869:ALW392955 AVS392869:AVS392955 BFO392869:BFO392955 BPK392869:BPK392955 BZG392869:BZG392955 CJC392869:CJC392955 CSY392869:CSY392955 DCU392869:DCU392955 DMQ392869:DMQ392955 DWM392869:DWM392955 EGI392869:EGI392955 EQE392869:EQE392955 FAA392869:FAA392955 FJW392869:FJW392955 FTS392869:FTS392955 GDO392869:GDO392955 GNK392869:GNK392955 GXG392869:GXG392955 HHC392869:HHC392955 HQY392869:HQY392955 IAU392869:IAU392955 IKQ392869:IKQ392955 IUM392869:IUM392955 JEI392869:JEI392955 JOE392869:JOE392955 JYA392869:JYA392955 KHW392869:KHW392955 KRS392869:KRS392955 LBO392869:LBO392955 LLK392869:LLK392955 LVG392869:LVG392955 MFC392869:MFC392955 MOY392869:MOY392955 MYU392869:MYU392955 NIQ392869:NIQ392955 NSM392869:NSM392955 OCI392869:OCI392955 OME392869:OME392955 OWA392869:OWA392955 PFW392869:PFW392955 PPS392869:PPS392955 PZO392869:PZO392955 QJK392869:QJK392955 QTG392869:QTG392955 RDC392869:RDC392955 RMY392869:RMY392955 RWU392869:RWU392955 SGQ392869:SGQ392955 SQM392869:SQM392955 TAI392869:TAI392955 TKE392869:TKE392955 TUA392869:TUA392955 UDW392869:UDW392955 UNS392869:UNS392955 UXO392869:UXO392955 VHK392869:VHK392955 VRG392869:VRG392955 WBC392869:WBC392955 WKY392869:WKY392955 WUU392869:WUU392955 C458405:C458491 II458405:II458491 SE458405:SE458491 ACA458405:ACA458491 ALW458405:ALW458491 AVS458405:AVS458491 BFO458405:BFO458491 BPK458405:BPK458491 BZG458405:BZG458491 CJC458405:CJC458491 CSY458405:CSY458491 DCU458405:DCU458491 DMQ458405:DMQ458491 DWM458405:DWM458491 EGI458405:EGI458491 EQE458405:EQE458491 FAA458405:FAA458491 FJW458405:FJW458491 FTS458405:FTS458491 GDO458405:GDO458491 GNK458405:GNK458491 GXG458405:GXG458491 HHC458405:HHC458491 HQY458405:HQY458491 IAU458405:IAU458491 IKQ458405:IKQ458491 IUM458405:IUM458491 JEI458405:JEI458491 JOE458405:JOE458491 JYA458405:JYA458491 KHW458405:KHW458491 KRS458405:KRS458491 LBO458405:LBO458491 LLK458405:LLK458491 LVG458405:LVG458491 MFC458405:MFC458491 MOY458405:MOY458491 MYU458405:MYU458491 NIQ458405:NIQ458491 NSM458405:NSM458491 OCI458405:OCI458491 OME458405:OME458491 OWA458405:OWA458491 PFW458405:PFW458491 PPS458405:PPS458491 PZO458405:PZO458491 QJK458405:QJK458491 QTG458405:QTG458491 RDC458405:RDC458491 RMY458405:RMY458491 RWU458405:RWU458491 SGQ458405:SGQ458491 SQM458405:SQM458491 TAI458405:TAI458491 TKE458405:TKE458491 TUA458405:TUA458491 UDW458405:UDW458491 UNS458405:UNS458491 UXO458405:UXO458491 VHK458405:VHK458491 VRG458405:VRG458491 WBC458405:WBC458491 WKY458405:WKY458491 WUU458405:WUU458491 C523941:C524027 II523941:II524027 SE523941:SE524027 ACA523941:ACA524027 ALW523941:ALW524027 AVS523941:AVS524027 BFO523941:BFO524027 BPK523941:BPK524027 BZG523941:BZG524027 CJC523941:CJC524027 CSY523941:CSY524027 DCU523941:DCU524027 DMQ523941:DMQ524027 DWM523941:DWM524027 EGI523941:EGI524027 EQE523941:EQE524027 FAA523941:FAA524027 FJW523941:FJW524027 FTS523941:FTS524027 GDO523941:GDO524027 GNK523941:GNK524027 GXG523941:GXG524027 HHC523941:HHC524027 HQY523941:HQY524027 IAU523941:IAU524027 IKQ523941:IKQ524027 IUM523941:IUM524027 JEI523941:JEI524027 JOE523941:JOE524027 JYA523941:JYA524027 KHW523941:KHW524027 KRS523941:KRS524027 LBO523941:LBO524027 LLK523941:LLK524027 LVG523941:LVG524027 MFC523941:MFC524027 MOY523941:MOY524027 MYU523941:MYU524027 NIQ523941:NIQ524027 NSM523941:NSM524027 OCI523941:OCI524027 OME523941:OME524027 OWA523941:OWA524027 PFW523941:PFW524027 PPS523941:PPS524027 PZO523941:PZO524027 QJK523941:QJK524027 QTG523941:QTG524027 RDC523941:RDC524027 RMY523941:RMY524027 RWU523941:RWU524027 SGQ523941:SGQ524027 SQM523941:SQM524027 TAI523941:TAI524027 TKE523941:TKE524027 TUA523941:TUA524027 UDW523941:UDW524027 UNS523941:UNS524027 UXO523941:UXO524027 VHK523941:VHK524027 VRG523941:VRG524027 WBC523941:WBC524027 WKY523941:WKY524027 WUU523941:WUU524027 C589477:C589563 II589477:II589563 SE589477:SE589563 ACA589477:ACA589563 ALW589477:ALW589563 AVS589477:AVS589563 BFO589477:BFO589563 BPK589477:BPK589563 BZG589477:BZG589563 CJC589477:CJC589563 CSY589477:CSY589563 DCU589477:DCU589563 DMQ589477:DMQ589563 DWM589477:DWM589563 EGI589477:EGI589563 EQE589477:EQE589563 FAA589477:FAA589563 FJW589477:FJW589563 FTS589477:FTS589563 GDO589477:GDO589563 GNK589477:GNK589563 GXG589477:GXG589563 HHC589477:HHC589563 HQY589477:HQY589563 IAU589477:IAU589563 IKQ589477:IKQ589563 IUM589477:IUM589563 JEI589477:JEI589563 JOE589477:JOE589563 JYA589477:JYA589563 KHW589477:KHW589563 KRS589477:KRS589563 LBO589477:LBO589563 LLK589477:LLK589563 LVG589477:LVG589563 MFC589477:MFC589563 MOY589477:MOY589563 MYU589477:MYU589563 NIQ589477:NIQ589563 NSM589477:NSM589563 OCI589477:OCI589563 OME589477:OME589563 OWA589477:OWA589563 PFW589477:PFW589563 PPS589477:PPS589563 PZO589477:PZO589563 QJK589477:QJK589563 QTG589477:QTG589563 RDC589477:RDC589563 RMY589477:RMY589563 RWU589477:RWU589563 SGQ589477:SGQ589563 SQM589477:SQM589563 TAI589477:TAI589563 TKE589477:TKE589563 TUA589477:TUA589563 UDW589477:UDW589563 UNS589477:UNS589563 UXO589477:UXO589563 VHK589477:VHK589563 VRG589477:VRG589563 WBC589477:WBC589563 WKY589477:WKY589563 WUU589477:WUU589563 C655013:C655099 II655013:II655099 SE655013:SE655099 ACA655013:ACA655099 ALW655013:ALW655099 AVS655013:AVS655099 BFO655013:BFO655099 BPK655013:BPK655099 BZG655013:BZG655099 CJC655013:CJC655099 CSY655013:CSY655099 DCU655013:DCU655099 DMQ655013:DMQ655099 DWM655013:DWM655099 EGI655013:EGI655099 EQE655013:EQE655099 FAA655013:FAA655099 FJW655013:FJW655099 FTS655013:FTS655099 GDO655013:GDO655099 GNK655013:GNK655099 GXG655013:GXG655099 HHC655013:HHC655099 HQY655013:HQY655099 IAU655013:IAU655099 IKQ655013:IKQ655099 IUM655013:IUM655099 JEI655013:JEI655099 JOE655013:JOE655099 JYA655013:JYA655099 KHW655013:KHW655099 KRS655013:KRS655099 LBO655013:LBO655099 LLK655013:LLK655099 LVG655013:LVG655099 MFC655013:MFC655099 MOY655013:MOY655099 MYU655013:MYU655099 NIQ655013:NIQ655099 NSM655013:NSM655099 OCI655013:OCI655099 OME655013:OME655099 OWA655013:OWA655099 PFW655013:PFW655099 PPS655013:PPS655099 PZO655013:PZO655099 QJK655013:QJK655099 QTG655013:QTG655099 RDC655013:RDC655099 RMY655013:RMY655099 RWU655013:RWU655099 SGQ655013:SGQ655099 SQM655013:SQM655099 TAI655013:TAI655099 TKE655013:TKE655099 TUA655013:TUA655099 UDW655013:UDW655099 UNS655013:UNS655099 UXO655013:UXO655099 VHK655013:VHK655099 VRG655013:VRG655099 WBC655013:WBC655099 WKY655013:WKY655099 WUU655013:WUU655099 C720549:C720635 II720549:II720635 SE720549:SE720635 ACA720549:ACA720635 ALW720549:ALW720635 AVS720549:AVS720635 BFO720549:BFO720635 BPK720549:BPK720635 BZG720549:BZG720635 CJC720549:CJC720635 CSY720549:CSY720635 DCU720549:DCU720635 DMQ720549:DMQ720635 DWM720549:DWM720635 EGI720549:EGI720635 EQE720549:EQE720635 FAA720549:FAA720635 FJW720549:FJW720635 FTS720549:FTS720635 GDO720549:GDO720635 GNK720549:GNK720635 GXG720549:GXG720635 HHC720549:HHC720635 HQY720549:HQY720635 IAU720549:IAU720635 IKQ720549:IKQ720635 IUM720549:IUM720635 JEI720549:JEI720635 JOE720549:JOE720635 JYA720549:JYA720635 KHW720549:KHW720635 KRS720549:KRS720635 LBO720549:LBO720635 LLK720549:LLK720635 LVG720549:LVG720635 MFC720549:MFC720635 MOY720549:MOY720635 MYU720549:MYU720635 NIQ720549:NIQ720635 NSM720549:NSM720635 OCI720549:OCI720635 OME720549:OME720635 OWA720549:OWA720635 PFW720549:PFW720635 PPS720549:PPS720635 PZO720549:PZO720635 QJK720549:QJK720635 QTG720549:QTG720635 RDC720549:RDC720635 RMY720549:RMY720635 RWU720549:RWU720635 SGQ720549:SGQ720635 SQM720549:SQM720635 TAI720549:TAI720635 TKE720549:TKE720635 TUA720549:TUA720635 UDW720549:UDW720635 UNS720549:UNS720635 UXO720549:UXO720635 VHK720549:VHK720635 VRG720549:VRG720635 WBC720549:WBC720635 WKY720549:WKY720635 WUU720549:WUU720635 C786085:C786171 II786085:II786171 SE786085:SE786171 ACA786085:ACA786171 ALW786085:ALW786171 AVS786085:AVS786171 BFO786085:BFO786171 BPK786085:BPK786171 BZG786085:BZG786171 CJC786085:CJC786171 CSY786085:CSY786171 DCU786085:DCU786171 DMQ786085:DMQ786171 DWM786085:DWM786171 EGI786085:EGI786171 EQE786085:EQE786171 FAA786085:FAA786171 FJW786085:FJW786171 FTS786085:FTS786171 GDO786085:GDO786171 GNK786085:GNK786171 GXG786085:GXG786171 HHC786085:HHC786171 HQY786085:HQY786171 IAU786085:IAU786171 IKQ786085:IKQ786171 IUM786085:IUM786171 JEI786085:JEI786171 JOE786085:JOE786171 JYA786085:JYA786171 KHW786085:KHW786171 KRS786085:KRS786171 LBO786085:LBO786171 LLK786085:LLK786171 LVG786085:LVG786171 MFC786085:MFC786171 MOY786085:MOY786171 MYU786085:MYU786171 NIQ786085:NIQ786171 NSM786085:NSM786171 OCI786085:OCI786171 OME786085:OME786171 OWA786085:OWA786171 PFW786085:PFW786171 PPS786085:PPS786171 PZO786085:PZO786171 QJK786085:QJK786171 QTG786085:QTG786171 RDC786085:RDC786171 RMY786085:RMY786171 RWU786085:RWU786171 SGQ786085:SGQ786171 SQM786085:SQM786171 TAI786085:TAI786171 TKE786085:TKE786171 TUA786085:TUA786171 UDW786085:UDW786171 UNS786085:UNS786171 UXO786085:UXO786171 VHK786085:VHK786171 VRG786085:VRG786171 WBC786085:WBC786171 WKY786085:WKY786171 WUU786085:WUU786171 C851621:C851707 II851621:II851707 SE851621:SE851707 ACA851621:ACA851707 ALW851621:ALW851707 AVS851621:AVS851707 BFO851621:BFO851707 BPK851621:BPK851707 BZG851621:BZG851707 CJC851621:CJC851707 CSY851621:CSY851707 DCU851621:DCU851707 DMQ851621:DMQ851707 DWM851621:DWM851707 EGI851621:EGI851707 EQE851621:EQE851707 FAA851621:FAA851707 FJW851621:FJW851707 FTS851621:FTS851707 GDO851621:GDO851707 GNK851621:GNK851707 GXG851621:GXG851707 HHC851621:HHC851707 HQY851621:HQY851707 IAU851621:IAU851707 IKQ851621:IKQ851707 IUM851621:IUM851707 JEI851621:JEI851707 JOE851621:JOE851707 JYA851621:JYA851707 KHW851621:KHW851707 KRS851621:KRS851707 LBO851621:LBO851707 LLK851621:LLK851707 LVG851621:LVG851707 MFC851621:MFC851707 MOY851621:MOY851707 MYU851621:MYU851707 NIQ851621:NIQ851707 NSM851621:NSM851707 OCI851621:OCI851707 OME851621:OME851707 OWA851621:OWA851707 PFW851621:PFW851707 PPS851621:PPS851707 PZO851621:PZO851707 QJK851621:QJK851707 QTG851621:QTG851707 RDC851621:RDC851707 RMY851621:RMY851707 RWU851621:RWU851707 SGQ851621:SGQ851707 SQM851621:SQM851707 TAI851621:TAI851707 TKE851621:TKE851707 TUA851621:TUA851707 UDW851621:UDW851707 UNS851621:UNS851707 UXO851621:UXO851707 VHK851621:VHK851707 VRG851621:VRG851707 WBC851621:WBC851707 WKY851621:WKY851707 WUU851621:WUU851707 C917157:C917243 II917157:II917243 SE917157:SE917243 ACA917157:ACA917243 ALW917157:ALW917243 AVS917157:AVS917243 BFO917157:BFO917243 BPK917157:BPK917243 BZG917157:BZG917243 CJC917157:CJC917243 CSY917157:CSY917243 DCU917157:DCU917243 DMQ917157:DMQ917243 DWM917157:DWM917243 EGI917157:EGI917243 EQE917157:EQE917243 FAA917157:FAA917243 FJW917157:FJW917243 FTS917157:FTS917243 GDO917157:GDO917243 GNK917157:GNK917243 GXG917157:GXG917243 HHC917157:HHC917243 HQY917157:HQY917243 IAU917157:IAU917243 IKQ917157:IKQ917243 IUM917157:IUM917243 JEI917157:JEI917243 JOE917157:JOE917243 JYA917157:JYA917243 KHW917157:KHW917243 KRS917157:KRS917243 LBO917157:LBO917243 LLK917157:LLK917243 LVG917157:LVG917243 MFC917157:MFC917243 MOY917157:MOY917243 MYU917157:MYU917243 NIQ917157:NIQ917243 NSM917157:NSM917243 OCI917157:OCI917243 OME917157:OME917243 OWA917157:OWA917243 PFW917157:PFW917243 PPS917157:PPS917243 PZO917157:PZO917243 QJK917157:QJK917243 QTG917157:QTG917243 RDC917157:RDC917243 RMY917157:RMY917243 RWU917157:RWU917243 SGQ917157:SGQ917243 SQM917157:SQM917243 TAI917157:TAI917243 TKE917157:TKE917243 TUA917157:TUA917243 UDW917157:UDW917243 UNS917157:UNS917243 UXO917157:UXO917243 VHK917157:VHK917243 VRG917157:VRG917243 WBC917157:WBC917243 WKY917157:WKY917243 WUU917157:WUU917243 C982693:C982779 II982693:II982779 SE982693:SE982779 ACA982693:ACA982779 ALW982693:ALW982779 AVS982693:AVS982779 BFO982693:BFO982779 BPK982693:BPK982779 BZG982693:BZG982779 CJC982693:CJC982779 CSY982693:CSY982779 DCU982693:DCU982779 DMQ982693:DMQ982779 DWM982693:DWM982779 EGI982693:EGI982779 EQE982693:EQE982779 FAA982693:FAA982779 FJW982693:FJW982779 FTS982693:FTS982779 GDO982693:GDO982779 GNK982693:GNK982779 GXG982693:GXG982779 HHC982693:HHC982779 HQY982693:HQY982779 IAU982693:IAU982779 IKQ982693:IKQ982779 IUM982693:IUM982779 JEI982693:JEI982779 JOE982693:JOE982779 JYA982693:JYA982779 KHW982693:KHW982779 KRS982693:KRS982779 LBO982693:LBO982779 LLK982693:LLK982779 LVG982693:LVG982779 MFC982693:MFC982779 MOY982693:MOY982779 MYU982693:MYU982779 NIQ982693:NIQ982779 NSM982693:NSM982779 OCI982693:OCI982779 OME982693:OME982779 OWA982693:OWA982779 PFW982693:PFW982779 PPS982693:PPS982779 PZO982693:PZO982779 QJK982693:QJK982779 QTG982693:QTG982779 RDC982693:RDC982779 RMY982693:RMY982779 RWU982693:RWU982779 SGQ982693:SGQ982779 SQM982693:SQM982779 TAI982693:TAI982779 TKE982693:TKE982779 TUA982693:TUA982779 UDW982693:UDW982779 UNS982693:UNS982779 UXO982693:UXO982779 VHK982693:VHK982779 VRG982693:VRG982779 WBC982693:WBC982779 WKY982693:WKY982779 WUU982693:WUU982779 II78:II95 II104 SE104 ACA104 ALW104 AVS104 BFO104 BPK104 BZG104 CJC104 CSY104 DCU104 DMQ104 DWM104 EGI104 EQE104 FAA104 FJW104 FTS104 GDO104 GNK104 GXG104 HHC104 HQY104 IAU104 IKQ104 IUM104 JEI104 JOE104 JYA104 KHW104 KRS104 LBO104 LLK104 LVG104 MFC104 MOY104 MYU104 NIQ104 NSM104 OCI104 OME104 OWA104 PFW104 PPS104 PZO104 QJK104 QTG104 RDC104 RMY104 RWU104 SGQ104 SQM104 TAI104 TKE104 TUA104 UDW104 UNS104 UXO104 VHK104 VRG104 WBC104 WKY104 WUU104 WUU78:WUU95 WKY78:WKY95 WBC78:WBC95 VRG78:VRG95 VHK78:VHK95 UXO78:UXO95 UNS78:UNS95 UDW78:UDW95 TUA78:TUA95 TKE78:TKE95 TAI78:TAI95 SQM78:SQM95 SGQ78:SGQ95 RWU78:RWU95 RMY78:RMY95 RDC78:RDC95 QTG78:QTG95 QJK78:QJK95 PZO78:PZO95 PPS78:PPS95 PFW78:PFW95 OWA78:OWA95 OME78:OME95 OCI78:OCI95 NSM78:NSM95 NIQ78:NIQ95 MYU78:MYU95 MOY78:MOY95 MFC78:MFC95 LVG78:LVG95 LLK78:LLK95 LBO78:LBO95 KRS78:KRS95 KHW78:KHW95 JYA78:JYA95 JOE78:JOE95 JEI78:JEI95 IUM78:IUM95 IKQ78:IKQ95 IAU78:IAU95 HQY78:HQY95 HHC78:HHC95 GXG78:GXG95 GNK78:GNK95 GDO78:GDO95 FTS78:FTS95 FJW78:FJW95 FAA78:FAA95 EQE78:EQE95 EGI78:EGI95 DWM78:DWM95 DMQ78:DMQ95 DCU78:DCU95</xm:sqref>
        </x14:dataValidation>
        <x14:dataValidation allowBlank="1" showInputMessage="1" showErrorMessage="1" promptTitle="【注意事項】" prompt="・単位は不要です。_x000a_・数字を直接入力してください。_x000a_・千円単位で入力してください。_x000a_・100,000千円（1億円）以上の案件は個別案件確認資料及び補足資料を必ず提出してください。" xr:uid="{00000000-0002-0000-0000-000013000000}">
          <xm:sqref>IV31 SR31 ACN31 AMJ31 AWF31 BGB31 BPX31 BZT31 CJP31 CTL31 DDH31 DND31 DWZ31 EGV31 EQR31 FAN31 FKJ31 FUF31 GEB31 GNX31 GXT31 HHP31 HRL31 IBH31 ILD31 IUZ31 JEV31 JOR31 JYN31 KIJ31 KSF31 LCB31 LLX31 LVT31 MFP31 MPL31 MZH31 NJD31 NSZ31 OCV31 OMR31 OWN31 PGJ31 PQF31 QAB31 QJX31 QTT31 RDP31 RNL31 RXH31 SHD31 SQZ31 TAV31 TKR31 TUN31 UEJ31 UOF31 UYB31 VHX31 VRT31 WBP31 WLL31 WVH31 IV65103 SR65103 ACN65103 AMJ65103 AWF65103 BGB65103 BPX65103 BZT65103 CJP65103 CTL65103 DDH65103 DND65103 DWZ65103 EGV65103 EQR65103 FAN65103 FKJ65103 FUF65103 GEB65103 GNX65103 GXT65103 HHP65103 HRL65103 IBH65103 ILD65103 IUZ65103 JEV65103 JOR65103 JYN65103 KIJ65103 KSF65103 LCB65103 LLX65103 LVT65103 MFP65103 MPL65103 MZH65103 NJD65103 NSZ65103 OCV65103 OMR65103 OWN65103 PGJ65103 PQF65103 QAB65103 QJX65103 QTT65103 RDP65103 RNL65103 RXH65103 SHD65103 SQZ65103 TAV65103 TKR65103 TUN65103 UEJ65103 UOF65103 UYB65103 VHX65103 VRT65103 WBP65103 WLL65103 WVH65103 IV130639 SR130639 ACN130639 AMJ130639 AWF130639 BGB130639 BPX130639 BZT130639 CJP130639 CTL130639 DDH130639 DND130639 DWZ130639 EGV130639 EQR130639 FAN130639 FKJ130639 FUF130639 GEB130639 GNX130639 GXT130639 HHP130639 HRL130639 IBH130639 ILD130639 IUZ130639 JEV130639 JOR130639 JYN130639 KIJ130639 KSF130639 LCB130639 LLX130639 LVT130639 MFP130639 MPL130639 MZH130639 NJD130639 NSZ130639 OCV130639 OMR130639 OWN130639 PGJ130639 PQF130639 QAB130639 QJX130639 QTT130639 RDP130639 RNL130639 RXH130639 SHD130639 SQZ130639 TAV130639 TKR130639 TUN130639 UEJ130639 UOF130639 UYB130639 VHX130639 VRT130639 WBP130639 WLL130639 WVH130639 IV196175 SR196175 ACN196175 AMJ196175 AWF196175 BGB196175 BPX196175 BZT196175 CJP196175 CTL196175 DDH196175 DND196175 DWZ196175 EGV196175 EQR196175 FAN196175 FKJ196175 FUF196175 GEB196175 GNX196175 GXT196175 HHP196175 HRL196175 IBH196175 ILD196175 IUZ196175 JEV196175 JOR196175 JYN196175 KIJ196175 KSF196175 LCB196175 LLX196175 LVT196175 MFP196175 MPL196175 MZH196175 NJD196175 NSZ196175 OCV196175 OMR196175 OWN196175 PGJ196175 PQF196175 QAB196175 QJX196175 QTT196175 RDP196175 RNL196175 RXH196175 SHD196175 SQZ196175 TAV196175 TKR196175 TUN196175 UEJ196175 UOF196175 UYB196175 VHX196175 VRT196175 WBP196175 WLL196175 WVH196175 IV261711 SR261711 ACN261711 AMJ261711 AWF261711 BGB261711 BPX261711 BZT261711 CJP261711 CTL261711 DDH261711 DND261711 DWZ261711 EGV261711 EQR261711 FAN261711 FKJ261711 FUF261711 GEB261711 GNX261711 GXT261711 HHP261711 HRL261711 IBH261711 ILD261711 IUZ261711 JEV261711 JOR261711 JYN261711 KIJ261711 KSF261711 LCB261711 LLX261711 LVT261711 MFP261711 MPL261711 MZH261711 NJD261711 NSZ261711 OCV261711 OMR261711 OWN261711 PGJ261711 PQF261711 QAB261711 QJX261711 QTT261711 RDP261711 RNL261711 RXH261711 SHD261711 SQZ261711 TAV261711 TKR261711 TUN261711 UEJ261711 UOF261711 UYB261711 VHX261711 VRT261711 WBP261711 WLL261711 WVH261711 IV327247 SR327247 ACN327247 AMJ327247 AWF327247 BGB327247 BPX327247 BZT327247 CJP327247 CTL327247 DDH327247 DND327247 DWZ327247 EGV327247 EQR327247 FAN327247 FKJ327247 FUF327247 GEB327247 GNX327247 GXT327247 HHP327247 HRL327247 IBH327247 ILD327247 IUZ327247 JEV327247 JOR327247 JYN327247 KIJ327247 KSF327247 LCB327247 LLX327247 LVT327247 MFP327247 MPL327247 MZH327247 NJD327247 NSZ327247 OCV327247 OMR327247 OWN327247 PGJ327247 PQF327247 QAB327247 QJX327247 QTT327247 RDP327247 RNL327247 RXH327247 SHD327247 SQZ327247 TAV327247 TKR327247 TUN327247 UEJ327247 UOF327247 UYB327247 VHX327247 VRT327247 WBP327247 WLL327247 WVH327247 IV392783 SR392783 ACN392783 AMJ392783 AWF392783 BGB392783 BPX392783 BZT392783 CJP392783 CTL392783 DDH392783 DND392783 DWZ392783 EGV392783 EQR392783 FAN392783 FKJ392783 FUF392783 GEB392783 GNX392783 GXT392783 HHP392783 HRL392783 IBH392783 ILD392783 IUZ392783 JEV392783 JOR392783 JYN392783 KIJ392783 KSF392783 LCB392783 LLX392783 LVT392783 MFP392783 MPL392783 MZH392783 NJD392783 NSZ392783 OCV392783 OMR392783 OWN392783 PGJ392783 PQF392783 QAB392783 QJX392783 QTT392783 RDP392783 RNL392783 RXH392783 SHD392783 SQZ392783 TAV392783 TKR392783 TUN392783 UEJ392783 UOF392783 UYB392783 VHX392783 VRT392783 WBP392783 WLL392783 WVH392783 IV458319 SR458319 ACN458319 AMJ458319 AWF458319 BGB458319 BPX458319 BZT458319 CJP458319 CTL458319 DDH458319 DND458319 DWZ458319 EGV458319 EQR458319 FAN458319 FKJ458319 FUF458319 GEB458319 GNX458319 GXT458319 HHP458319 HRL458319 IBH458319 ILD458319 IUZ458319 JEV458319 JOR458319 JYN458319 KIJ458319 KSF458319 LCB458319 LLX458319 LVT458319 MFP458319 MPL458319 MZH458319 NJD458319 NSZ458319 OCV458319 OMR458319 OWN458319 PGJ458319 PQF458319 QAB458319 QJX458319 QTT458319 RDP458319 RNL458319 RXH458319 SHD458319 SQZ458319 TAV458319 TKR458319 TUN458319 UEJ458319 UOF458319 UYB458319 VHX458319 VRT458319 WBP458319 WLL458319 WVH458319 IV523855 SR523855 ACN523855 AMJ523855 AWF523855 BGB523855 BPX523855 BZT523855 CJP523855 CTL523855 DDH523855 DND523855 DWZ523855 EGV523855 EQR523855 FAN523855 FKJ523855 FUF523855 GEB523855 GNX523855 GXT523855 HHP523855 HRL523855 IBH523855 ILD523855 IUZ523855 JEV523855 JOR523855 JYN523855 KIJ523855 KSF523855 LCB523855 LLX523855 LVT523855 MFP523855 MPL523855 MZH523855 NJD523855 NSZ523855 OCV523855 OMR523855 OWN523855 PGJ523855 PQF523855 QAB523855 QJX523855 QTT523855 RDP523855 RNL523855 RXH523855 SHD523855 SQZ523855 TAV523855 TKR523855 TUN523855 UEJ523855 UOF523855 UYB523855 VHX523855 VRT523855 WBP523855 WLL523855 WVH523855 IV589391 SR589391 ACN589391 AMJ589391 AWF589391 BGB589391 BPX589391 BZT589391 CJP589391 CTL589391 DDH589391 DND589391 DWZ589391 EGV589391 EQR589391 FAN589391 FKJ589391 FUF589391 GEB589391 GNX589391 GXT589391 HHP589391 HRL589391 IBH589391 ILD589391 IUZ589391 JEV589391 JOR589391 JYN589391 KIJ589391 KSF589391 LCB589391 LLX589391 LVT589391 MFP589391 MPL589391 MZH589391 NJD589391 NSZ589391 OCV589391 OMR589391 OWN589391 PGJ589391 PQF589391 QAB589391 QJX589391 QTT589391 RDP589391 RNL589391 RXH589391 SHD589391 SQZ589391 TAV589391 TKR589391 TUN589391 UEJ589391 UOF589391 UYB589391 VHX589391 VRT589391 WBP589391 WLL589391 WVH589391 IV654927 SR654927 ACN654927 AMJ654927 AWF654927 BGB654927 BPX654927 BZT654927 CJP654927 CTL654927 DDH654927 DND654927 DWZ654927 EGV654927 EQR654927 FAN654927 FKJ654927 FUF654927 GEB654927 GNX654927 GXT654927 HHP654927 HRL654927 IBH654927 ILD654927 IUZ654927 JEV654927 JOR654927 JYN654927 KIJ654927 KSF654927 LCB654927 LLX654927 LVT654927 MFP654927 MPL654927 MZH654927 NJD654927 NSZ654927 OCV654927 OMR654927 OWN654927 PGJ654927 PQF654927 QAB654927 QJX654927 QTT654927 RDP654927 RNL654927 RXH654927 SHD654927 SQZ654927 TAV654927 TKR654927 TUN654927 UEJ654927 UOF654927 UYB654927 VHX654927 VRT654927 WBP654927 WLL654927 WVH654927 IV720463 SR720463 ACN720463 AMJ720463 AWF720463 BGB720463 BPX720463 BZT720463 CJP720463 CTL720463 DDH720463 DND720463 DWZ720463 EGV720463 EQR720463 FAN720463 FKJ720463 FUF720463 GEB720463 GNX720463 GXT720463 HHP720463 HRL720463 IBH720463 ILD720463 IUZ720463 JEV720463 JOR720463 JYN720463 KIJ720463 KSF720463 LCB720463 LLX720463 LVT720463 MFP720463 MPL720463 MZH720463 NJD720463 NSZ720463 OCV720463 OMR720463 OWN720463 PGJ720463 PQF720463 QAB720463 QJX720463 QTT720463 RDP720463 RNL720463 RXH720463 SHD720463 SQZ720463 TAV720463 TKR720463 TUN720463 UEJ720463 UOF720463 UYB720463 VHX720463 VRT720463 WBP720463 WLL720463 WVH720463 IV785999 SR785999 ACN785999 AMJ785999 AWF785999 BGB785999 BPX785999 BZT785999 CJP785999 CTL785999 DDH785999 DND785999 DWZ785999 EGV785999 EQR785999 FAN785999 FKJ785999 FUF785999 GEB785999 GNX785999 GXT785999 HHP785999 HRL785999 IBH785999 ILD785999 IUZ785999 JEV785999 JOR785999 JYN785999 KIJ785999 KSF785999 LCB785999 LLX785999 LVT785999 MFP785999 MPL785999 MZH785999 NJD785999 NSZ785999 OCV785999 OMR785999 OWN785999 PGJ785999 PQF785999 QAB785999 QJX785999 QTT785999 RDP785999 RNL785999 RXH785999 SHD785999 SQZ785999 TAV785999 TKR785999 TUN785999 UEJ785999 UOF785999 UYB785999 VHX785999 VRT785999 WBP785999 WLL785999 WVH785999 IV851535 SR851535 ACN851535 AMJ851535 AWF851535 BGB851535 BPX851535 BZT851535 CJP851535 CTL851535 DDH851535 DND851535 DWZ851535 EGV851535 EQR851535 FAN851535 FKJ851535 FUF851535 GEB851535 GNX851535 GXT851535 HHP851535 HRL851535 IBH851535 ILD851535 IUZ851535 JEV851535 JOR851535 JYN851535 KIJ851535 KSF851535 LCB851535 LLX851535 LVT851535 MFP851535 MPL851535 MZH851535 NJD851535 NSZ851535 OCV851535 OMR851535 OWN851535 PGJ851535 PQF851535 QAB851535 QJX851535 QTT851535 RDP851535 RNL851535 RXH851535 SHD851535 SQZ851535 TAV851535 TKR851535 TUN851535 UEJ851535 UOF851535 UYB851535 VHX851535 VRT851535 WBP851535 WLL851535 WVH851535 IV917071 SR917071 ACN917071 AMJ917071 AWF917071 BGB917071 BPX917071 BZT917071 CJP917071 CTL917071 DDH917071 DND917071 DWZ917071 EGV917071 EQR917071 FAN917071 FKJ917071 FUF917071 GEB917071 GNX917071 GXT917071 HHP917071 HRL917071 IBH917071 ILD917071 IUZ917071 JEV917071 JOR917071 JYN917071 KIJ917071 KSF917071 LCB917071 LLX917071 LVT917071 MFP917071 MPL917071 MZH917071 NJD917071 NSZ917071 OCV917071 OMR917071 OWN917071 PGJ917071 PQF917071 QAB917071 QJX917071 QTT917071 RDP917071 RNL917071 RXH917071 SHD917071 SQZ917071 TAV917071 TKR917071 TUN917071 UEJ917071 UOF917071 UYB917071 VHX917071 VRT917071 WBP917071 WLL917071 WVH917071 IV982607 SR982607 ACN982607 AMJ982607 AWF982607 BGB982607 BPX982607 BZT982607 CJP982607 CTL982607 DDH982607 DND982607 DWZ982607 EGV982607 EQR982607 FAN982607 FKJ982607 FUF982607 GEB982607 GNX982607 GXT982607 HHP982607 HRL982607 IBH982607 ILD982607 IUZ982607 JEV982607 JOR982607 JYN982607 KIJ982607 KSF982607 LCB982607 LLX982607 LVT982607 MFP982607 MPL982607 MZH982607 NJD982607 NSZ982607 OCV982607 OMR982607 OWN982607 PGJ982607 PQF982607 QAB982607 QJX982607 QTT982607 RDP982607 RNL982607 RXH982607 SHD982607 SQZ982607 TAV982607 TKR982607 TUN982607 UEJ982607 UOF982607 UYB982607 VHX982607 VRT982607 WBP982607 WLL982607 WVH982607 IV78 SR78 ACN78 AMJ78 AWF78 BGB78 BPX78 BZT78 CJP78 CTL78 DDH78 DND78 DWZ78 EGV78 EQR78 FAN78 FKJ78 FUF78 GEB78 GNX78 GXT78 HHP78 HRL78 IBH78 ILD78 IUZ78 JEV78 JOR78 JYN78 KIJ78 KSF78 LCB78 LLX78 LVT78 MFP78 MPL78 MZH78 NJD78 NSZ78 OCV78 OMR78 OWN78 PGJ78 PQF78 QAB78 QJX78 QTT78 RDP78 RNL78 RXH78 SHD78 SQZ78 TAV78 TKR78 TUN78 UEJ78 UOF78 UYB78 VHX78 VRT78 WBP78 WLL78 WVH78 IV65153 SR65153 ACN65153 AMJ65153 AWF65153 BGB65153 BPX65153 BZT65153 CJP65153 CTL65153 DDH65153 DND65153 DWZ65153 EGV65153 EQR65153 FAN65153 FKJ65153 FUF65153 GEB65153 GNX65153 GXT65153 HHP65153 HRL65153 IBH65153 ILD65153 IUZ65153 JEV65153 JOR65153 JYN65153 KIJ65153 KSF65153 LCB65153 LLX65153 LVT65153 MFP65153 MPL65153 MZH65153 NJD65153 NSZ65153 OCV65153 OMR65153 OWN65153 PGJ65153 PQF65153 QAB65153 QJX65153 QTT65153 RDP65153 RNL65153 RXH65153 SHD65153 SQZ65153 TAV65153 TKR65153 TUN65153 UEJ65153 UOF65153 UYB65153 VHX65153 VRT65153 WBP65153 WLL65153 WVH65153 IV130689 SR130689 ACN130689 AMJ130689 AWF130689 BGB130689 BPX130689 BZT130689 CJP130689 CTL130689 DDH130689 DND130689 DWZ130689 EGV130689 EQR130689 FAN130689 FKJ130689 FUF130689 GEB130689 GNX130689 GXT130689 HHP130689 HRL130689 IBH130689 ILD130689 IUZ130689 JEV130689 JOR130689 JYN130689 KIJ130689 KSF130689 LCB130689 LLX130689 LVT130689 MFP130689 MPL130689 MZH130689 NJD130689 NSZ130689 OCV130689 OMR130689 OWN130689 PGJ130689 PQF130689 QAB130689 QJX130689 QTT130689 RDP130689 RNL130689 RXH130689 SHD130689 SQZ130689 TAV130689 TKR130689 TUN130689 UEJ130689 UOF130689 UYB130689 VHX130689 VRT130689 WBP130689 WLL130689 WVH130689 IV196225 SR196225 ACN196225 AMJ196225 AWF196225 BGB196225 BPX196225 BZT196225 CJP196225 CTL196225 DDH196225 DND196225 DWZ196225 EGV196225 EQR196225 FAN196225 FKJ196225 FUF196225 GEB196225 GNX196225 GXT196225 HHP196225 HRL196225 IBH196225 ILD196225 IUZ196225 JEV196225 JOR196225 JYN196225 KIJ196225 KSF196225 LCB196225 LLX196225 LVT196225 MFP196225 MPL196225 MZH196225 NJD196225 NSZ196225 OCV196225 OMR196225 OWN196225 PGJ196225 PQF196225 QAB196225 QJX196225 QTT196225 RDP196225 RNL196225 RXH196225 SHD196225 SQZ196225 TAV196225 TKR196225 TUN196225 UEJ196225 UOF196225 UYB196225 VHX196225 VRT196225 WBP196225 WLL196225 WVH196225 IV261761 SR261761 ACN261761 AMJ261761 AWF261761 BGB261761 BPX261761 BZT261761 CJP261761 CTL261761 DDH261761 DND261761 DWZ261761 EGV261761 EQR261761 FAN261761 FKJ261761 FUF261761 GEB261761 GNX261761 GXT261761 HHP261761 HRL261761 IBH261761 ILD261761 IUZ261761 JEV261761 JOR261761 JYN261761 KIJ261761 KSF261761 LCB261761 LLX261761 LVT261761 MFP261761 MPL261761 MZH261761 NJD261761 NSZ261761 OCV261761 OMR261761 OWN261761 PGJ261761 PQF261761 QAB261761 QJX261761 QTT261761 RDP261761 RNL261761 RXH261761 SHD261761 SQZ261761 TAV261761 TKR261761 TUN261761 UEJ261761 UOF261761 UYB261761 VHX261761 VRT261761 WBP261761 WLL261761 WVH261761 IV327297 SR327297 ACN327297 AMJ327297 AWF327297 BGB327297 BPX327297 BZT327297 CJP327297 CTL327297 DDH327297 DND327297 DWZ327297 EGV327297 EQR327297 FAN327297 FKJ327297 FUF327297 GEB327297 GNX327297 GXT327297 HHP327297 HRL327297 IBH327297 ILD327297 IUZ327297 JEV327297 JOR327297 JYN327297 KIJ327297 KSF327297 LCB327297 LLX327297 LVT327297 MFP327297 MPL327297 MZH327297 NJD327297 NSZ327297 OCV327297 OMR327297 OWN327297 PGJ327297 PQF327297 QAB327297 QJX327297 QTT327297 RDP327297 RNL327297 RXH327297 SHD327297 SQZ327297 TAV327297 TKR327297 TUN327297 UEJ327297 UOF327297 UYB327297 VHX327297 VRT327297 WBP327297 WLL327297 WVH327297 IV392833 SR392833 ACN392833 AMJ392833 AWF392833 BGB392833 BPX392833 BZT392833 CJP392833 CTL392833 DDH392833 DND392833 DWZ392833 EGV392833 EQR392833 FAN392833 FKJ392833 FUF392833 GEB392833 GNX392833 GXT392833 HHP392833 HRL392833 IBH392833 ILD392833 IUZ392833 JEV392833 JOR392833 JYN392833 KIJ392833 KSF392833 LCB392833 LLX392833 LVT392833 MFP392833 MPL392833 MZH392833 NJD392833 NSZ392833 OCV392833 OMR392833 OWN392833 PGJ392833 PQF392833 QAB392833 QJX392833 QTT392833 RDP392833 RNL392833 RXH392833 SHD392833 SQZ392833 TAV392833 TKR392833 TUN392833 UEJ392833 UOF392833 UYB392833 VHX392833 VRT392833 WBP392833 WLL392833 WVH392833 IV458369 SR458369 ACN458369 AMJ458369 AWF458369 BGB458369 BPX458369 BZT458369 CJP458369 CTL458369 DDH458369 DND458369 DWZ458369 EGV458369 EQR458369 FAN458369 FKJ458369 FUF458369 GEB458369 GNX458369 GXT458369 HHP458369 HRL458369 IBH458369 ILD458369 IUZ458369 JEV458369 JOR458369 JYN458369 KIJ458369 KSF458369 LCB458369 LLX458369 LVT458369 MFP458369 MPL458369 MZH458369 NJD458369 NSZ458369 OCV458369 OMR458369 OWN458369 PGJ458369 PQF458369 QAB458369 QJX458369 QTT458369 RDP458369 RNL458369 RXH458369 SHD458369 SQZ458369 TAV458369 TKR458369 TUN458369 UEJ458369 UOF458369 UYB458369 VHX458369 VRT458369 WBP458369 WLL458369 WVH458369 IV523905 SR523905 ACN523905 AMJ523905 AWF523905 BGB523905 BPX523905 BZT523905 CJP523905 CTL523905 DDH523905 DND523905 DWZ523905 EGV523905 EQR523905 FAN523905 FKJ523905 FUF523905 GEB523905 GNX523905 GXT523905 HHP523905 HRL523905 IBH523905 ILD523905 IUZ523905 JEV523905 JOR523905 JYN523905 KIJ523905 KSF523905 LCB523905 LLX523905 LVT523905 MFP523905 MPL523905 MZH523905 NJD523905 NSZ523905 OCV523905 OMR523905 OWN523905 PGJ523905 PQF523905 QAB523905 QJX523905 QTT523905 RDP523905 RNL523905 RXH523905 SHD523905 SQZ523905 TAV523905 TKR523905 TUN523905 UEJ523905 UOF523905 UYB523905 VHX523905 VRT523905 WBP523905 WLL523905 WVH523905 IV589441 SR589441 ACN589441 AMJ589441 AWF589441 BGB589441 BPX589441 BZT589441 CJP589441 CTL589441 DDH589441 DND589441 DWZ589441 EGV589441 EQR589441 FAN589441 FKJ589441 FUF589441 GEB589441 GNX589441 GXT589441 HHP589441 HRL589441 IBH589441 ILD589441 IUZ589441 JEV589441 JOR589441 JYN589441 KIJ589441 KSF589441 LCB589441 LLX589441 LVT589441 MFP589441 MPL589441 MZH589441 NJD589441 NSZ589441 OCV589441 OMR589441 OWN589441 PGJ589441 PQF589441 QAB589441 QJX589441 QTT589441 RDP589441 RNL589441 RXH589441 SHD589441 SQZ589441 TAV589441 TKR589441 TUN589441 UEJ589441 UOF589441 UYB589441 VHX589441 VRT589441 WBP589441 WLL589441 WVH589441 IV654977 SR654977 ACN654977 AMJ654977 AWF654977 BGB654977 BPX654977 BZT654977 CJP654977 CTL654977 DDH654977 DND654977 DWZ654977 EGV654977 EQR654977 FAN654977 FKJ654977 FUF654977 GEB654977 GNX654977 GXT654977 HHP654977 HRL654977 IBH654977 ILD654977 IUZ654977 JEV654977 JOR654977 JYN654977 KIJ654977 KSF654977 LCB654977 LLX654977 LVT654977 MFP654977 MPL654977 MZH654977 NJD654977 NSZ654977 OCV654977 OMR654977 OWN654977 PGJ654977 PQF654977 QAB654977 QJX654977 QTT654977 RDP654977 RNL654977 RXH654977 SHD654977 SQZ654977 TAV654977 TKR654977 TUN654977 UEJ654977 UOF654977 UYB654977 VHX654977 VRT654977 WBP654977 WLL654977 WVH654977 IV720513 SR720513 ACN720513 AMJ720513 AWF720513 BGB720513 BPX720513 BZT720513 CJP720513 CTL720513 DDH720513 DND720513 DWZ720513 EGV720513 EQR720513 FAN720513 FKJ720513 FUF720513 GEB720513 GNX720513 GXT720513 HHP720513 HRL720513 IBH720513 ILD720513 IUZ720513 JEV720513 JOR720513 JYN720513 KIJ720513 KSF720513 LCB720513 LLX720513 LVT720513 MFP720513 MPL720513 MZH720513 NJD720513 NSZ720513 OCV720513 OMR720513 OWN720513 PGJ720513 PQF720513 QAB720513 QJX720513 QTT720513 RDP720513 RNL720513 RXH720513 SHD720513 SQZ720513 TAV720513 TKR720513 TUN720513 UEJ720513 UOF720513 UYB720513 VHX720513 VRT720513 WBP720513 WLL720513 WVH720513 IV786049 SR786049 ACN786049 AMJ786049 AWF786049 BGB786049 BPX786049 BZT786049 CJP786049 CTL786049 DDH786049 DND786049 DWZ786049 EGV786049 EQR786049 FAN786049 FKJ786049 FUF786049 GEB786049 GNX786049 GXT786049 HHP786049 HRL786049 IBH786049 ILD786049 IUZ786049 JEV786049 JOR786049 JYN786049 KIJ786049 KSF786049 LCB786049 LLX786049 LVT786049 MFP786049 MPL786049 MZH786049 NJD786049 NSZ786049 OCV786049 OMR786049 OWN786049 PGJ786049 PQF786049 QAB786049 QJX786049 QTT786049 RDP786049 RNL786049 RXH786049 SHD786049 SQZ786049 TAV786049 TKR786049 TUN786049 UEJ786049 UOF786049 UYB786049 VHX786049 VRT786049 WBP786049 WLL786049 WVH786049 IV851585 SR851585 ACN851585 AMJ851585 AWF851585 BGB851585 BPX851585 BZT851585 CJP851585 CTL851585 DDH851585 DND851585 DWZ851585 EGV851585 EQR851585 FAN851585 FKJ851585 FUF851585 GEB851585 GNX851585 GXT851585 HHP851585 HRL851585 IBH851585 ILD851585 IUZ851585 JEV851585 JOR851585 JYN851585 KIJ851585 KSF851585 LCB851585 LLX851585 LVT851585 MFP851585 MPL851585 MZH851585 NJD851585 NSZ851585 OCV851585 OMR851585 OWN851585 PGJ851585 PQF851585 QAB851585 QJX851585 QTT851585 RDP851585 RNL851585 RXH851585 SHD851585 SQZ851585 TAV851585 TKR851585 TUN851585 UEJ851585 UOF851585 UYB851585 VHX851585 VRT851585 WBP851585 WLL851585 WVH851585 IV917121 SR917121 ACN917121 AMJ917121 AWF917121 BGB917121 BPX917121 BZT917121 CJP917121 CTL917121 DDH917121 DND917121 DWZ917121 EGV917121 EQR917121 FAN917121 FKJ917121 FUF917121 GEB917121 GNX917121 GXT917121 HHP917121 HRL917121 IBH917121 ILD917121 IUZ917121 JEV917121 JOR917121 JYN917121 KIJ917121 KSF917121 LCB917121 LLX917121 LVT917121 MFP917121 MPL917121 MZH917121 NJD917121 NSZ917121 OCV917121 OMR917121 OWN917121 PGJ917121 PQF917121 QAB917121 QJX917121 QTT917121 RDP917121 RNL917121 RXH917121 SHD917121 SQZ917121 TAV917121 TKR917121 TUN917121 UEJ917121 UOF917121 UYB917121 VHX917121 VRT917121 WBP917121 WLL917121 WVH917121 IV982657 SR982657 ACN982657 AMJ982657 AWF982657 BGB982657 BPX982657 BZT982657 CJP982657 CTL982657 DDH982657 DND982657 DWZ982657 EGV982657 EQR982657 FAN982657 FKJ982657 FUF982657 GEB982657 GNX982657 GXT982657 HHP982657 HRL982657 IBH982657 ILD982657 IUZ982657 JEV982657 JOR982657 JYN982657 KIJ982657 KSF982657 LCB982657 LLX982657 LVT982657 MFP982657 MPL982657 MZH982657 NJD982657 NSZ982657 OCV982657 OMR982657 OWN982657 PGJ982657 PQF982657 QAB982657 QJX982657 QTT982657 RDP982657 RNL982657 RXH982657 SHD982657 SQZ982657 TAV982657 TKR982657 TUN982657 UEJ982657 UOF982657 UYB982657 VHX982657 VRT982657 WBP982657 WLL982657 WVH982657 IV42 SR42 ACN42 AMJ42 AWF42 BGB42 BPX42 BZT42 CJP42 CTL42 DDH42 DND42 DWZ42 EGV42 EQR42 FAN42 FKJ42 FUF42 GEB42 GNX42 GXT42 HHP42 HRL42 IBH42 ILD42 IUZ42 JEV42 JOR42 JYN42 KIJ42 KSF42 LCB42 LLX42 LVT42 MFP42 MPL42 MZH42 NJD42 NSZ42 OCV42 OMR42 OWN42 PGJ42 PQF42 QAB42 QJX42 QTT42 RDP42 RNL42 RXH42 SHD42 SQZ42 TAV42 TKR42 TUN42 UEJ42 UOF42 UYB42 VHX42 VRT42 WBP42 WLL42 WVH42 IV65115 SR65115 ACN65115 AMJ65115 AWF65115 BGB65115 BPX65115 BZT65115 CJP65115 CTL65115 DDH65115 DND65115 DWZ65115 EGV65115 EQR65115 FAN65115 FKJ65115 FUF65115 GEB65115 GNX65115 GXT65115 HHP65115 HRL65115 IBH65115 ILD65115 IUZ65115 JEV65115 JOR65115 JYN65115 KIJ65115 KSF65115 LCB65115 LLX65115 LVT65115 MFP65115 MPL65115 MZH65115 NJD65115 NSZ65115 OCV65115 OMR65115 OWN65115 PGJ65115 PQF65115 QAB65115 QJX65115 QTT65115 RDP65115 RNL65115 RXH65115 SHD65115 SQZ65115 TAV65115 TKR65115 TUN65115 UEJ65115 UOF65115 UYB65115 VHX65115 VRT65115 WBP65115 WLL65115 WVH65115 IV130651 SR130651 ACN130651 AMJ130651 AWF130651 BGB130651 BPX130651 BZT130651 CJP130651 CTL130651 DDH130651 DND130651 DWZ130651 EGV130651 EQR130651 FAN130651 FKJ130651 FUF130651 GEB130651 GNX130651 GXT130651 HHP130651 HRL130651 IBH130651 ILD130651 IUZ130651 JEV130651 JOR130651 JYN130651 KIJ130651 KSF130651 LCB130651 LLX130651 LVT130651 MFP130651 MPL130651 MZH130651 NJD130651 NSZ130651 OCV130651 OMR130651 OWN130651 PGJ130651 PQF130651 QAB130651 QJX130651 QTT130651 RDP130651 RNL130651 RXH130651 SHD130651 SQZ130651 TAV130651 TKR130651 TUN130651 UEJ130651 UOF130651 UYB130651 VHX130651 VRT130651 WBP130651 WLL130651 WVH130651 IV196187 SR196187 ACN196187 AMJ196187 AWF196187 BGB196187 BPX196187 BZT196187 CJP196187 CTL196187 DDH196187 DND196187 DWZ196187 EGV196187 EQR196187 FAN196187 FKJ196187 FUF196187 GEB196187 GNX196187 GXT196187 HHP196187 HRL196187 IBH196187 ILD196187 IUZ196187 JEV196187 JOR196187 JYN196187 KIJ196187 KSF196187 LCB196187 LLX196187 LVT196187 MFP196187 MPL196187 MZH196187 NJD196187 NSZ196187 OCV196187 OMR196187 OWN196187 PGJ196187 PQF196187 QAB196187 QJX196187 QTT196187 RDP196187 RNL196187 RXH196187 SHD196187 SQZ196187 TAV196187 TKR196187 TUN196187 UEJ196187 UOF196187 UYB196187 VHX196187 VRT196187 WBP196187 WLL196187 WVH196187 IV261723 SR261723 ACN261723 AMJ261723 AWF261723 BGB261723 BPX261723 BZT261723 CJP261723 CTL261723 DDH261723 DND261723 DWZ261723 EGV261723 EQR261723 FAN261723 FKJ261723 FUF261723 GEB261723 GNX261723 GXT261723 HHP261723 HRL261723 IBH261723 ILD261723 IUZ261723 JEV261723 JOR261723 JYN261723 KIJ261723 KSF261723 LCB261723 LLX261723 LVT261723 MFP261723 MPL261723 MZH261723 NJD261723 NSZ261723 OCV261723 OMR261723 OWN261723 PGJ261723 PQF261723 QAB261723 QJX261723 QTT261723 RDP261723 RNL261723 RXH261723 SHD261723 SQZ261723 TAV261723 TKR261723 TUN261723 UEJ261723 UOF261723 UYB261723 VHX261723 VRT261723 WBP261723 WLL261723 WVH261723 IV327259 SR327259 ACN327259 AMJ327259 AWF327259 BGB327259 BPX327259 BZT327259 CJP327259 CTL327259 DDH327259 DND327259 DWZ327259 EGV327259 EQR327259 FAN327259 FKJ327259 FUF327259 GEB327259 GNX327259 GXT327259 HHP327259 HRL327259 IBH327259 ILD327259 IUZ327259 JEV327259 JOR327259 JYN327259 KIJ327259 KSF327259 LCB327259 LLX327259 LVT327259 MFP327259 MPL327259 MZH327259 NJD327259 NSZ327259 OCV327259 OMR327259 OWN327259 PGJ327259 PQF327259 QAB327259 QJX327259 QTT327259 RDP327259 RNL327259 RXH327259 SHD327259 SQZ327259 TAV327259 TKR327259 TUN327259 UEJ327259 UOF327259 UYB327259 VHX327259 VRT327259 WBP327259 WLL327259 WVH327259 IV392795 SR392795 ACN392795 AMJ392795 AWF392795 BGB392795 BPX392795 BZT392795 CJP392795 CTL392795 DDH392795 DND392795 DWZ392795 EGV392795 EQR392795 FAN392795 FKJ392795 FUF392795 GEB392795 GNX392795 GXT392795 HHP392795 HRL392795 IBH392795 ILD392795 IUZ392795 JEV392795 JOR392795 JYN392795 KIJ392795 KSF392795 LCB392795 LLX392795 LVT392795 MFP392795 MPL392795 MZH392795 NJD392795 NSZ392795 OCV392795 OMR392795 OWN392795 PGJ392795 PQF392795 QAB392795 QJX392795 QTT392795 RDP392795 RNL392795 RXH392795 SHD392795 SQZ392795 TAV392795 TKR392795 TUN392795 UEJ392795 UOF392795 UYB392795 VHX392795 VRT392795 WBP392795 WLL392795 WVH392795 IV458331 SR458331 ACN458331 AMJ458331 AWF458331 BGB458331 BPX458331 BZT458331 CJP458331 CTL458331 DDH458331 DND458331 DWZ458331 EGV458331 EQR458331 FAN458331 FKJ458331 FUF458331 GEB458331 GNX458331 GXT458331 HHP458331 HRL458331 IBH458331 ILD458331 IUZ458331 JEV458331 JOR458331 JYN458331 KIJ458331 KSF458331 LCB458331 LLX458331 LVT458331 MFP458331 MPL458331 MZH458331 NJD458331 NSZ458331 OCV458331 OMR458331 OWN458331 PGJ458331 PQF458331 QAB458331 QJX458331 QTT458331 RDP458331 RNL458331 RXH458331 SHD458331 SQZ458331 TAV458331 TKR458331 TUN458331 UEJ458331 UOF458331 UYB458331 VHX458331 VRT458331 WBP458331 WLL458331 WVH458331 IV523867 SR523867 ACN523867 AMJ523867 AWF523867 BGB523867 BPX523867 BZT523867 CJP523867 CTL523867 DDH523867 DND523867 DWZ523867 EGV523867 EQR523867 FAN523867 FKJ523867 FUF523867 GEB523867 GNX523867 GXT523867 HHP523867 HRL523867 IBH523867 ILD523867 IUZ523867 JEV523867 JOR523867 JYN523867 KIJ523867 KSF523867 LCB523867 LLX523867 LVT523867 MFP523867 MPL523867 MZH523867 NJD523867 NSZ523867 OCV523867 OMR523867 OWN523867 PGJ523867 PQF523867 QAB523867 QJX523867 QTT523867 RDP523867 RNL523867 RXH523867 SHD523867 SQZ523867 TAV523867 TKR523867 TUN523867 UEJ523867 UOF523867 UYB523867 VHX523867 VRT523867 WBP523867 WLL523867 WVH523867 IV589403 SR589403 ACN589403 AMJ589403 AWF589403 BGB589403 BPX589403 BZT589403 CJP589403 CTL589403 DDH589403 DND589403 DWZ589403 EGV589403 EQR589403 FAN589403 FKJ589403 FUF589403 GEB589403 GNX589403 GXT589403 HHP589403 HRL589403 IBH589403 ILD589403 IUZ589403 JEV589403 JOR589403 JYN589403 KIJ589403 KSF589403 LCB589403 LLX589403 LVT589403 MFP589403 MPL589403 MZH589403 NJD589403 NSZ589403 OCV589403 OMR589403 OWN589403 PGJ589403 PQF589403 QAB589403 QJX589403 QTT589403 RDP589403 RNL589403 RXH589403 SHD589403 SQZ589403 TAV589403 TKR589403 TUN589403 UEJ589403 UOF589403 UYB589403 VHX589403 VRT589403 WBP589403 WLL589403 WVH589403 IV654939 SR654939 ACN654939 AMJ654939 AWF654939 BGB654939 BPX654939 BZT654939 CJP654939 CTL654939 DDH654939 DND654939 DWZ654939 EGV654939 EQR654939 FAN654939 FKJ654939 FUF654939 GEB654939 GNX654939 GXT654939 HHP654939 HRL654939 IBH654939 ILD654939 IUZ654939 JEV654939 JOR654939 JYN654939 KIJ654939 KSF654939 LCB654939 LLX654939 LVT654939 MFP654939 MPL654939 MZH654939 NJD654939 NSZ654939 OCV654939 OMR654939 OWN654939 PGJ654939 PQF654939 QAB654939 QJX654939 QTT654939 RDP654939 RNL654939 RXH654939 SHD654939 SQZ654939 TAV654939 TKR654939 TUN654939 UEJ654939 UOF654939 UYB654939 VHX654939 VRT654939 WBP654939 WLL654939 WVH654939 IV720475 SR720475 ACN720475 AMJ720475 AWF720475 BGB720475 BPX720475 BZT720475 CJP720475 CTL720475 DDH720475 DND720475 DWZ720475 EGV720475 EQR720475 FAN720475 FKJ720475 FUF720475 GEB720475 GNX720475 GXT720475 HHP720475 HRL720475 IBH720475 ILD720475 IUZ720475 JEV720475 JOR720475 JYN720475 KIJ720475 KSF720475 LCB720475 LLX720475 LVT720475 MFP720475 MPL720475 MZH720475 NJD720475 NSZ720475 OCV720475 OMR720475 OWN720475 PGJ720475 PQF720475 QAB720475 QJX720475 QTT720475 RDP720475 RNL720475 RXH720475 SHD720475 SQZ720475 TAV720475 TKR720475 TUN720475 UEJ720475 UOF720475 UYB720475 VHX720475 VRT720475 WBP720475 WLL720475 WVH720475 IV786011 SR786011 ACN786011 AMJ786011 AWF786011 BGB786011 BPX786011 BZT786011 CJP786011 CTL786011 DDH786011 DND786011 DWZ786011 EGV786011 EQR786011 FAN786011 FKJ786011 FUF786011 GEB786011 GNX786011 GXT786011 HHP786011 HRL786011 IBH786011 ILD786011 IUZ786011 JEV786011 JOR786011 JYN786011 KIJ786011 KSF786011 LCB786011 LLX786011 LVT786011 MFP786011 MPL786011 MZH786011 NJD786011 NSZ786011 OCV786011 OMR786011 OWN786011 PGJ786011 PQF786011 QAB786011 QJX786011 QTT786011 RDP786011 RNL786011 RXH786011 SHD786011 SQZ786011 TAV786011 TKR786011 TUN786011 UEJ786011 UOF786011 UYB786011 VHX786011 VRT786011 WBP786011 WLL786011 WVH786011 IV851547 SR851547 ACN851547 AMJ851547 AWF851547 BGB851547 BPX851547 BZT851547 CJP851547 CTL851547 DDH851547 DND851547 DWZ851547 EGV851547 EQR851547 FAN851547 FKJ851547 FUF851547 GEB851547 GNX851547 GXT851547 HHP851547 HRL851547 IBH851547 ILD851547 IUZ851547 JEV851547 JOR851547 JYN851547 KIJ851547 KSF851547 LCB851547 LLX851547 LVT851547 MFP851547 MPL851547 MZH851547 NJD851547 NSZ851547 OCV851547 OMR851547 OWN851547 PGJ851547 PQF851547 QAB851547 QJX851547 QTT851547 RDP851547 RNL851547 RXH851547 SHD851547 SQZ851547 TAV851547 TKR851547 TUN851547 UEJ851547 UOF851547 UYB851547 VHX851547 VRT851547 WBP851547 WLL851547 WVH851547 IV917083 SR917083 ACN917083 AMJ917083 AWF917083 BGB917083 BPX917083 BZT917083 CJP917083 CTL917083 DDH917083 DND917083 DWZ917083 EGV917083 EQR917083 FAN917083 FKJ917083 FUF917083 GEB917083 GNX917083 GXT917083 HHP917083 HRL917083 IBH917083 ILD917083 IUZ917083 JEV917083 JOR917083 JYN917083 KIJ917083 KSF917083 LCB917083 LLX917083 LVT917083 MFP917083 MPL917083 MZH917083 NJD917083 NSZ917083 OCV917083 OMR917083 OWN917083 PGJ917083 PQF917083 QAB917083 QJX917083 QTT917083 RDP917083 RNL917083 RXH917083 SHD917083 SQZ917083 TAV917083 TKR917083 TUN917083 UEJ917083 UOF917083 UYB917083 VHX917083 VRT917083 WBP917083 WLL917083 WVH917083 IV982619 SR982619 ACN982619 AMJ982619 AWF982619 BGB982619 BPX982619 BZT982619 CJP982619 CTL982619 DDH982619 DND982619 DWZ982619 EGV982619 EQR982619 FAN982619 FKJ982619 FUF982619 GEB982619 GNX982619 GXT982619 HHP982619 HRL982619 IBH982619 ILD982619 IUZ982619 JEV982619 JOR982619 JYN982619 KIJ982619 KSF982619 LCB982619 LLX982619 LVT982619 MFP982619 MPL982619 MZH982619 NJD982619 NSZ982619 OCV982619 OMR982619 OWN982619 PGJ982619 PQF982619 QAB982619 QJX982619 QTT982619 RDP982619 RNL982619 RXH982619 SHD982619 SQZ982619 TAV982619 TKR982619 TUN982619 UEJ982619 UOF982619 UYB982619 VHX982619 VRT982619 WBP982619 WLL982619 WVH982619 IV65111 SR65111 ACN65111 AMJ65111 AWF65111 BGB65111 BPX65111 BZT65111 CJP65111 CTL65111 DDH65111 DND65111 DWZ65111 EGV65111 EQR65111 FAN65111 FKJ65111 FUF65111 GEB65111 GNX65111 GXT65111 HHP65111 HRL65111 IBH65111 ILD65111 IUZ65111 JEV65111 JOR65111 JYN65111 KIJ65111 KSF65111 LCB65111 LLX65111 LVT65111 MFP65111 MPL65111 MZH65111 NJD65111 NSZ65111 OCV65111 OMR65111 OWN65111 PGJ65111 PQF65111 QAB65111 QJX65111 QTT65111 RDP65111 RNL65111 RXH65111 SHD65111 SQZ65111 TAV65111 TKR65111 TUN65111 UEJ65111 UOF65111 UYB65111 VHX65111 VRT65111 WBP65111 WLL65111 WVH65111 IV130647 SR130647 ACN130647 AMJ130647 AWF130647 BGB130647 BPX130647 BZT130647 CJP130647 CTL130647 DDH130647 DND130647 DWZ130647 EGV130647 EQR130647 FAN130647 FKJ130647 FUF130647 GEB130647 GNX130647 GXT130647 HHP130647 HRL130647 IBH130647 ILD130647 IUZ130647 JEV130647 JOR130647 JYN130647 KIJ130647 KSF130647 LCB130647 LLX130647 LVT130647 MFP130647 MPL130647 MZH130647 NJD130647 NSZ130647 OCV130647 OMR130647 OWN130647 PGJ130647 PQF130647 QAB130647 QJX130647 QTT130647 RDP130647 RNL130647 RXH130647 SHD130647 SQZ130647 TAV130647 TKR130647 TUN130647 UEJ130647 UOF130647 UYB130647 VHX130647 VRT130647 WBP130647 WLL130647 WVH130647 IV196183 SR196183 ACN196183 AMJ196183 AWF196183 BGB196183 BPX196183 BZT196183 CJP196183 CTL196183 DDH196183 DND196183 DWZ196183 EGV196183 EQR196183 FAN196183 FKJ196183 FUF196183 GEB196183 GNX196183 GXT196183 HHP196183 HRL196183 IBH196183 ILD196183 IUZ196183 JEV196183 JOR196183 JYN196183 KIJ196183 KSF196183 LCB196183 LLX196183 LVT196183 MFP196183 MPL196183 MZH196183 NJD196183 NSZ196183 OCV196183 OMR196183 OWN196183 PGJ196183 PQF196183 QAB196183 QJX196183 QTT196183 RDP196183 RNL196183 RXH196183 SHD196183 SQZ196183 TAV196183 TKR196183 TUN196183 UEJ196183 UOF196183 UYB196183 VHX196183 VRT196183 WBP196183 WLL196183 WVH196183 IV261719 SR261719 ACN261719 AMJ261719 AWF261719 BGB261719 BPX261719 BZT261719 CJP261719 CTL261719 DDH261719 DND261719 DWZ261719 EGV261719 EQR261719 FAN261719 FKJ261719 FUF261719 GEB261719 GNX261719 GXT261719 HHP261719 HRL261719 IBH261719 ILD261719 IUZ261719 JEV261719 JOR261719 JYN261719 KIJ261719 KSF261719 LCB261719 LLX261719 LVT261719 MFP261719 MPL261719 MZH261719 NJD261719 NSZ261719 OCV261719 OMR261719 OWN261719 PGJ261719 PQF261719 QAB261719 QJX261719 QTT261719 RDP261719 RNL261719 RXH261719 SHD261719 SQZ261719 TAV261719 TKR261719 TUN261719 UEJ261719 UOF261719 UYB261719 VHX261719 VRT261719 WBP261719 WLL261719 WVH261719 IV327255 SR327255 ACN327255 AMJ327255 AWF327255 BGB327255 BPX327255 BZT327255 CJP327255 CTL327255 DDH327255 DND327255 DWZ327255 EGV327255 EQR327255 FAN327255 FKJ327255 FUF327255 GEB327255 GNX327255 GXT327255 HHP327255 HRL327255 IBH327255 ILD327255 IUZ327255 JEV327255 JOR327255 JYN327255 KIJ327255 KSF327255 LCB327255 LLX327255 LVT327255 MFP327255 MPL327255 MZH327255 NJD327255 NSZ327255 OCV327255 OMR327255 OWN327255 PGJ327255 PQF327255 QAB327255 QJX327255 QTT327255 RDP327255 RNL327255 RXH327255 SHD327255 SQZ327255 TAV327255 TKR327255 TUN327255 UEJ327255 UOF327255 UYB327255 VHX327255 VRT327255 WBP327255 WLL327255 WVH327255 IV392791 SR392791 ACN392791 AMJ392791 AWF392791 BGB392791 BPX392791 BZT392791 CJP392791 CTL392791 DDH392791 DND392791 DWZ392791 EGV392791 EQR392791 FAN392791 FKJ392791 FUF392791 GEB392791 GNX392791 GXT392791 HHP392791 HRL392791 IBH392791 ILD392791 IUZ392791 JEV392791 JOR392791 JYN392791 KIJ392791 KSF392791 LCB392791 LLX392791 LVT392791 MFP392791 MPL392791 MZH392791 NJD392791 NSZ392791 OCV392791 OMR392791 OWN392791 PGJ392791 PQF392791 QAB392791 QJX392791 QTT392791 RDP392791 RNL392791 RXH392791 SHD392791 SQZ392791 TAV392791 TKR392791 TUN392791 UEJ392791 UOF392791 UYB392791 VHX392791 VRT392791 WBP392791 WLL392791 WVH392791 IV458327 SR458327 ACN458327 AMJ458327 AWF458327 BGB458327 BPX458327 BZT458327 CJP458327 CTL458327 DDH458327 DND458327 DWZ458327 EGV458327 EQR458327 FAN458327 FKJ458327 FUF458327 GEB458327 GNX458327 GXT458327 HHP458327 HRL458327 IBH458327 ILD458327 IUZ458327 JEV458327 JOR458327 JYN458327 KIJ458327 KSF458327 LCB458327 LLX458327 LVT458327 MFP458327 MPL458327 MZH458327 NJD458327 NSZ458327 OCV458327 OMR458327 OWN458327 PGJ458327 PQF458327 QAB458327 QJX458327 QTT458327 RDP458327 RNL458327 RXH458327 SHD458327 SQZ458327 TAV458327 TKR458327 TUN458327 UEJ458327 UOF458327 UYB458327 VHX458327 VRT458327 WBP458327 WLL458327 WVH458327 IV523863 SR523863 ACN523863 AMJ523863 AWF523863 BGB523863 BPX523863 BZT523863 CJP523863 CTL523863 DDH523863 DND523863 DWZ523863 EGV523863 EQR523863 FAN523863 FKJ523863 FUF523863 GEB523863 GNX523863 GXT523863 HHP523863 HRL523863 IBH523863 ILD523863 IUZ523863 JEV523863 JOR523863 JYN523863 KIJ523863 KSF523863 LCB523863 LLX523863 LVT523863 MFP523863 MPL523863 MZH523863 NJD523863 NSZ523863 OCV523863 OMR523863 OWN523863 PGJ523863 PQF523863 QAB523863 QJX523863 QTT523863 RDP523863 RNL523863 RXH523863 SHD523863 SQZ523863 TAV523863 TKR523863 TUN523863 UEJ523863 UOF523863 UYB523863 VHX523863 VRT523863 WBP523863 WLL523863 WVH523863 IV589399 SR589399 ACN589399 AMJ589399 AWF589399 BGB589399 BPX589399 BZT589399 CJP589399 CTL589399 DDH589399 DND589399 DWZ589399 EGV589399 EQR589399 FAN589399 FKJ589399 FUF589399 GEB589399 GNX589399 GXT589399 HHP589399 HRL589399 IBH589399 ILD589399 IUZ589399 JEV589399 JOR589399 JYN589399 KIJ589399 KSF589399 LCB589399 LLX589399 LVT589399 MFP589399 MPL589399 MZH589399 NJD589399 NSZ589399 OCV589399 OMR589399 OWN589399 PGJ589399 PQF589399 QAB589399 QJX589399 QTT589399 RDP589399 RNL589399 RXH589399 SHD589399 SQZ589399 TAV589399 TKR589399 TUN589399 UEJ589399 UOF589399 UYB589399 VHX589399 VRT589399 WBP589399 WLL589399 WVH589399 IV654935 SR654935 ACN654935 AMJ654935 AWF654935 BGB654935 BPX654935 BZT654935 CJP654935 CTL654935 DDH654935 DND654935 DWZ654935 EGV654935 EQR654935 FAN654935 FKJ654935 FUF654935 GEB654935 GNX654935 GXT654935 HHP654935 HRL654935 IBH654935 ILD654935 IUZ654935 JEV654935 JOR654935 JYN654935 KIJ654935 KSF654935 LCB654935 LLX654935 LVT654935 MFP654935 MPL654935 MZH654935 NJD654935 NSZ654935 OCV654935 OMR654935 OWN654935 PGJ654935 PQF654935 QAB654935 QJX654935 QTT654935 RDP654935 RNL654935 RXH654935 SHD654935 SQZ654935 TAV654935 TKR654935 TUN654935 UEJ654935 UOF654935 UYB654935 VHX654935 VRT654935 WBP654935 WLL654935 WVH654935 IV720471 SR720471 ACN720471 AMJ720471 AWF720471 BGB720471 BPX720471 BZT720471 CJP720471 CTL720471 DDH720471 DND720471 DWZ720471 EGV720471 EQR720471 FAN720471 FKJ720471 FUF720471 GEB720471 GNX720471 GXT720471 HHP720471 HRL720471 IBH720471 ILD720471 IUZ720471 JEV720471 JOR720471 JYN720471 KIJ720471 KSF720471 LCB720471 LLX720471 LVT720471 MFP720471 MPL720471 MZH720471 NJD720471 NSZ720471 OCV720471 OMR720471 OWN720471 PGJ720471 PQF720471 QAB720471 QJX720471 QTT720471 RDP720471 RNL720471 RXH720471 SHD720471 SQZ720471 TAV720471 TKR720471 TUN720471 UEJ720471 UOF720471 UYB720471 VHX720471 VRT720471 WBP720471 WLL720471 WVH720471 IV786007 SR786007 ACN786007 AMJ786007 AWF786007 BGB786007 BPX786007 BZT786007 CJP786007 CTL786007 DDH786007 DND786007 DWZ786007 EGV786007 EQR786007 FAN786007 FKJ786007 FUF786007 GEB786007 GNX786007 GXT786007 HHP786007 HRL786007 IBH786007 ILD786007 IUZ786007 JEV786007 JOR786007 JYN786007 KIJ786007 KSF786007 LCB786007 LLX786007 LVT786007 MFP786007 MPL786007 MZH786007 NJD786007 NSZ786007 OCV786007 OMR786007 OWN786007 PGJ786007 PQF786007 QAB786007 QJX786007 QTT786007 RDP786007 RNL786007 RXH786007 SHD786007 SQZ786007 TAV786007 TKR786007 TUN786007 UEJ786007 UOF786007 UYB786007 VHX786007 VRT786007 WBP786007 WLL786007 WVH786007 IV851543 SR851543 ACN851543 AMJ851543 AWF851543 BGB851543 BPX851543 BZT851543 CJP851543 CTL851543 DDH851543 DND851543 DWZ851543 EGV851543 EQR851543 FAN851543 FKJ851543 FUF851543 GEB851543 GNX851543 GXT851543 HHP851543 HRL851543 IBH851543 ILD851543 IUZ851543 JEV851543 JOR851543 JYN851543 KIJ851543 KSF851543 LCB851543 LLX851543 LVT851543 MFP851543 MPL851543 MZH851543 NJD851543 NSZ851543 OCV851543 OMR851543 OWN851543 PGJ851543 PQF851543 QAB851543 QJX851543 QTT851543 RDP851543 RNL851543 RXH851543 SHD851543 SQZ851543 TAV851543 TKR851543 TUN851543 UEJ851543 UOF851543 UYB851543 VHX851543 VRT851543 WBP851543 WLL851543 WVH851543 IV917079 SR917079 ACN917079 AMJ917079 AWF917079 BGB917079 BPX917079 BZT917079 CJP917079 CTL917079 DDH917079 DND917079 DWZ917079 EGV917079 EQR917079 FAN917079 FKJ917079 FUF917079 GEB917079 GNX917079 GXT917079 HHP917079 HRL917079 IBH917079 ILD917079 IUZ917079 JEV917079 JOR917079 JYN917079 KIJ917079 KSF917079 LCB917079 LLX917079 LVT917079 MFP917079 MPL917079 MZH917079 NJD917079 NSZ917079 OCV917079 OMR917079 OWN917079 PGJ917079 PQF917079 QAB917079 QJX917079 QTT917079 RDP917079 RNL917079 RXH917079 SHD917079 SQZ917079 TAV917079 TKR917079 TUN917079 UEJ917079 UOF917079 UYB917079 VHX917079 VRT917079 WBP917079 WLL917079 WVH917079 IV982615 SR982615 ACN982615 AMJ982615 AWF982615 BGB982615 BPX982615 BZT982615 CJP982615 CTL982615 DDH982615 DND982615 DWZ982615 EGV982615 EQR982615 FAN982615 FKJ982615 FUF982615 GEB982615 GNX982615 GXT982615 HHP982615 HRL982615 IBH982615 ILD982615 IUZ982615 JEV982615 JOR982615 JYN982615 KIJ982615 KSF982615 LCB982615 LLX982615 LVT982615 MFP982615 MPL982615 MZH982615 NJD982615 NSZ982615 OCV982615 OMR982615 OWN982615 PGJ982615 PQF982615 QAB982615 QJX982615 QTT982615 RDP982615 RNL982615 RXH982615 SHD982615 SQZ982615 TAV982615 TKR982615 TUN982615 UEJ982615 UOF982615 UYB982615 VHX982615 VRT982615 WBP982615 WLL982615 WVH982615 IV59 SR59 ACN59 AMJ59 AWF59 BGB59 BPX59 BZT59 CJP59 CTL59 DDH59 DND59 DWZ59 EGV59 EQR59 FAN59 FKJ59 FUF59 GEB59 GNX59 GXT59 HHP59 HRL59 IBH59 ILD59 IUZ59 JEV59 JOR59 JYN59 KIJ59 KSF59 LCB59 LLX59 LVT59 MFP59 MPL59 MZH59 NJD59 NSZ59 OCV59 OMR59 OWN59 PGJ59 PQF59 QAB59 QJX59 QTT59 RDP59 RNL59 RXH59 SHD59 SQZ59 TAV59 TKR59 TUN59 UEJ59 UOF59 UYB59 VHX59 VRT59 WBP59 WLL59 WVH59 IV65133 SR65133 ACN65133 AMJ65133 AWF65133 BGB65133 BPX65133 BZT65133 CJP65133 CTL65133 DDH65133 DND65133 DWZ65133 EGV65133 EQR65133 FAN65133 FKJ65133 FUF65133 GEB65133 GNX65133 GXT65133 HHP65133 HRL65133 IBH65133 ILD65133 IUZ65133 JEV65133 JOR65133 JYN65133 KIJ65133 KSF65133 LCB65133 LLX65133 LVT65133 MFP65133 MPL65133 MZH65133 NJD65133 NSZ65133 OCV65133 OMR65133 OWN65133 PGJ65133 PQF65133 QAB65133 QJX65133 QTT65133 RDP65133 RNL65133 RXH65133 SHD65133 SQZ65133 TAV65133 TKR65133 TUN65133 UEJ65133 UOF65133 UYB65133 VHX65133 VRT65133 WBP65133 WLL65133 WVH65133 IV130669 SR130669 ACN130669 AMJ130669 AWF130669 BGB130669 BPX130669 BZT130669 CJP130669 CTL130669 DDH130669 DND130669 DWZ130669 EGV130669 EQR130669 FAN130669 FKJ130669 FUF130669 GEB130669 GNX130669 GXT130669 HHP130669 HRL130669 IBH130669 ILD130669 IUZ130669 JEV130669 JOR130669 JYN130669 KIJ130669 KSF130669 LCB130669 LLX130669 LVT130669 MFP130669 MPL130669 MZH130669 NJD130669 NSZ130669 OCV130669 OMR130669 OWN130669 PGJ130669 PQF130669 QAB130669 QJX130669 QTT130669 RDP130669 RNL130669 RXH130669 SHD130669 SQZ130669 TAV130669 TKR130669 TUN130669 UEJ130669 UOF130669 UYB130669 VHX130669 VRT130669 WBP130669 WLL130669 WVH130669 IV196205 SR196205 ACN196205 AMJ196205 AWF196205 BGB196205 BPX196205 BZT196205 CJP196205 CTL196205 DDH196205 DND196205 DWZ196205 EGV196205 EQR196205 FAN196205 FKJ196205 FUF196205 GEB196205 GNX196205 GXT196205 HHP196205 HRL196205 IBH196205 ILD196205 IUZ196205 JEV196205 JOR196205 JYN196205 KIJ196205 KSF196205 LCB196205 LLX196205 LVT196205 MFP196205 MPL196205 MZH196205 NJD196205 NSZ196205 OCV196205 OMR196205 OWN196205 PGJ196205 PQF196205 QAB196205 QJX196205 QTT196205 RDP196205 RNL196205 RXH196205 SHD196205 SQZ196205 TAV196205 TKR196205 TUN196205 UEJ196205 UOF196205 UYB196205 VHX196205 VRT196205 WBP196205 WLL196205 WVH196205 IV261741 SR261741 ACN261741 AMJ261741 AWF261741 BGB261741 BPX261741 BZT261741 CJP261741 CTL261741 DDH261741 DND261741 DWZ261741 EGV261741 EQR261741 FAN261741 FKJ261741 FUF261741 GEB261741 GNX261741 GXT261741 HHP261741 HRL261741 IBH261741 ILD261741 IUZ261741 JEV261741 JOR261741 JYN261741 KIJ261741 KSF261741 LCB261741 LLX261741 LVT261741 MFP261741 MPL261741 MZH261741 NJD261741 NSZ261741 OCV261741 OMR261741 OWN261741 PGJ261741 PQF261741 QAB261741 QJX261741 QTT261741 RDP261741 RNL261741 RXH261741 SHD261741 SQZ261741 TAV261741 TKR261741 TUN261741 UEJ261741 UOF261741 UYB261741 VHX261741 VRT261741 WBP261741 WLL261741 WVH261741 IV327277 SR327277 ACN327277 AMJ327277 AWF327277 BGB327277 BPX327277 BZT327277 CJP327277 CTL327277 DDH327277 DND327277 DWZ327277 EGV327277 EQR327277 FAN327277 FKJ327277 FUF327277 GEB327277 GNX327277 GXT327277 HHP327277 HRL327277 IBH327277 ILD327277 IUZ327277 JEV327277 JOR327277 JYN327277 KIJ327277 KSF327277 LCB327277 LLX327277 LVT327277 MFP327277 MPL327277 MZH327277 NJD327277 NSZ327277 OCV327277 OMR327277 OWN327277 PGJ327277 PQF327277 QAB327277 QJX327277 QTT327277 RDP327277 RNL327277 RXH327277 SHD327277 SQZ327277 TAV327277 TKR327277 TUN327277 UEJ327277 UOF327277 UYB327277 VHX327277 VRT327277 WBP327277 WLL327277 WVH327277 IV392813 SR392813 ACN392813 AMJ392813 AWF392813 BGB392813 BPX392813 BZT392813 CJP392813 CTL392813 DDH392813 DND392813 DWZ392813 EGV392813 EQR392813 FAN392813 FKJ392813 FUF392813 GEB392813 GNX392813 GXT392813 HHP392813 HRL392813 IBH392813 ILD392813 IUZ392813 JEV392813 JOR392813 JYN392813 KIJ392813 KSF392813 LCB392813 LLX392813 LVT392813 MFP392813 MPL392813 MZH392813 NJD392813 NSZ392813 OCV392813 OMR392813 OWN392813 PGJ392813 PQF392813 QAB392813 QJX392813 QTT392813 RDP392813 RNL392813 RXH392813 SHD392813 SQZ392813 TAV392813 TKR392813 TUN392813 UEJ392813 UOF392813 UYB392813 VHX392813 VRT392813 WBP392813 WLL392813 WVH392813 IV458349 SR458349 ACN458349 AMJ458349 AWF458349 BGB458349 BPX458349 BZT458349 CJP458349 CTL458349 DDH458349 DND458349 DWZ458349 EGV458349 EQR458349 FAN458349 FKJ458349 FUF458349 GEB458349 GNX458349 GXT458349 HHP458349 HRL458349 IBH458349 ILD458349 IUZ458349 JEV458349 JOR458349 JYN458349 KIJ458349 KSF458349 LCB458349 LLX458349 LVT458349 MFP458349 MPL458349 MZH458349 NJD458349 NSZ458349 OCV458349 OMR458349 OWN458349 PGJ458349 PQF458349 QAB458349 QJX458349 QTT458349 RDP458349 RNL458349 RXH458349 SHD458349 SQZ458349 TAV458349 TKR458349 TUN458349 UEJ458349 UOF458349 UYB458349 VHX458349 VRT458349 WBP458349 WLL458349 WVH458349 IV523885 SR523885 ACN523885 AMJ523885 AWF523885 BGB523885 BPX523885 BZT523885 CJP523885 CTL523885 DDH523885 DND523885 DWZ523885 EGV523885 EQR523885 FAN523885 FKJ523885 FUF523885 GEB523885 GNX523885 GXT523885 HHP523885 HRL523885 IBH523885 ILD523885 IUZ523885 JEV523885 JOR523885 JYN523885 KIJ523885 KSF523885 LCB523885 LLX523885 LVT523885 MFP523885 MPL523885 MZH523885 NJD523885 NSZ523885 OCV523885 OMR523885 OWN523885 PGJ523885 PQF523885 QAB523885 QJX523885 QTT523885 RDP523885 RNL523885 RXH523885 SHD523885 SQZ523885 TAV523885 TKR523885 TUN523885 UEJ523885 UOF523885 UYB523885 VHX523885 VRT523885 WBP523885 WLL523885 WVH523885 IV589421 SR589421 ACN589421 AMJ589421 AWF589421 BGB589421 BPX589421 BZT589421 CJP589421 CTL589421 DDH589421 DND589421 DWZ589421 EGV589421 EQR589421 FAN589421 FKJ589421 FUF589421 GEB589421 GNX589421 GXT589421 HHP589421 HRL589421 IBH589421 ILD589421 IUZ589421 JEV589421 JOR589421 JYN589421 KIJ589421 KSF589421 LCB589421 LLX589421 LVT589421 MFP589421 MPL589421 MZH589421 NJD589421 NSZ589421 OCV589421 OMR589421 OWN589421 PGJ589421 PQF589421 QAB589421 QJX589421 QTT589421 RDP589421 RNL589421 RXH589421 SHD589421 SQZ589421 TAV589421 TKR589421 TUN589421 UEJ589421 UOF589421 UYB589421 VHX589421 VRT589421 WBP589421 WLL589421 WVH589421 IV654957 SR654957 ACN654957 AMJ654957 AWF654957 BGB654957 BPX654957 BZT654957 CJP654957 CTL654957 DDH654957 DND654957 DWZ654957 EGV654957 EQR654957 FAN654957 FKJ654957 FUF654957 GEB654957 GNX654957 GXT654957 HHP654957 HRL654957 IBH654957 ILD654957 IUZ654957 JEV654957 JOR654957 JYN654957 KIJ654957 KSF654957 LCB654957 LLX654957 LVT654957 MFP654957 MPL654957 MZH654957 NJD654957 NSZ654957 OCV654957 OMR654957 OWN654957 PGJ654957 PQF654957 QAB654957 QJX654957 QTT654957 RDP654957 RNL654957 RXH654957 SHD654957 SQZ654957 TAV654957 TKR654957 TUN654957 UEJ654957 UOF654957 UYB654957 VHX654957 VRT654957 WBP654957 WLL654957 WVH654957 IV720493 SR720493 ACN720493 AMJ720493 AWF720493 BGB720493 BPX720493 BZT720493 CJP720493 CTL720493 DDH720493 DND720493 DWZ720493 EGV720493 EQR720493 FAN720493 FKJ720493 FUF720493 GEB720493 GNX720493 GXT720493 HHP720493 HRL720493 IBH720493 ILD720493 IUZ720493 JEV720493 JOR720493 JYN720493 KIJ720493 KSF720493 LCB720493 LLX720493 LVT720493 MFP720493 MPL720493 MZH720493 NJD720493 NSZ720493 OCV720493 OMR720493 OWN720493 PGJ720493 PQF720493 QAB720493 QJX720493 QTT720493 RDP720493 RNL720493 RXH720493 SHD720493 SQZ720493 TAV720493 TKR720493 TUN720493 UEJ720493 UOF720493 UYB720493 VHX720493 VRT720493 WBP720493 WLL720493 WVH720493 IV786029 SR786029 ACN786029 AMJ786029 AWF786029 BGB786029 BPX786029 BZT786029 CJP786029 CTL786029 DDH786029 DND786029 DWZ786029 EGV786029 EQR786029 FAN786029 FKJ786029 FUF786029 GEB786029 GNX786029 GXT786029 HHP786029 HRL786029 IBH786029 ILD786029 IUZ786029 JEV786029 JOR786029 JYN786029 KIJ786029 KSF786029 LCB786029 LLX786029 LVT786029 MFP786029 MPL786029 MZH786029 NJD786029 NSZ786029 OCV786029 OMR786029 OWN786029 PGJ786029 PQF786029 QAB786029 QJX786029 QTT786029 RDP786029 RNL786029 RXH786029 SHD786029 SQZ786029 TAV786029 TKR786029 TUN786029 UEJ786029 UOF786029 UYB786029 VHX786029 VRT786029 WBP786029 WLL786029 WVH786029 IV851565 SR851565 ACN851565 AMJ851565 AWF851565 BGB851565 BPX851565 BZT851565 CJP851565 CTL851565 DDH851565 DND851565 DWZ851565 EGV851565 EQR851565 FAN851565 FKJ851565 FUF851565 GEB851565 GNX851565 GXT851565 HHP851565 HRL851565 IBH851565 ILD851565 IUZ851565 JEV851565 JOR851565 JYN851565 KIJ851565 KSF851565 LCB851565 LLX851565 LVT851565 MFP851565 MPL851565 MZH851565 NJD851565 NSZ851565 OCV851565 OMR851565 OWN851565 PGJ851565 PQF851565 QAB851565 QJX851565 QTT851565 RDP851565 RNL851565 RXH851565 SHD851565 SQZ851565 TAV851565 TKR851565 TUN851565 UEJ851565 UOF851565 UYB851565 VHX851565 VRT851565 WBP851565 WLL851565 WVH851565 IV917101 SR917101 ACN917101 AMJ917101 AWF917101 BGB917101 BPX917101 BZT917101 CJP917101 CTL917101 DDH917101 DND917101 DWZ917101 EGV917101 EQR917101 FAN917101 FKJ917101 FUF917101 GEB917101 GNX917101 GXT917101 HHP917101 HRL917101 IBH917101 ILD917101 IUZ917101 JEV917101 JOR917101 JYN917101 KIJ917101 KSF917101 LCB917101 LLX917101 LVT917101 MFP917101 MPL917101 MZH917101 NJD917101 NSZ917101 OCV917101 OMR917101 OWN917101 PGJ917101 PQF917101 QAB917101 QJX917101 QTT917101 RDP917101 RNL917101 RXH917101 SHD917101 SQZ917101 TAV917101 TKR917101 TUN917101 UEJ917101 UOF917101 UYB917101 VHX917101 VRT917101 WBP917101 WLL917101 WVH917101 IV982637 SR982637 ACN982637 AMJ982637 AWF982637 BGB982637 BPX982637 BZT982637 CJP982637 CTL982637 DDH982637 DND982637 DWZ982637 EGV982637 EQR982637 FAN982637 FKJ982637 FUF982637 GEB982637 GNX982637 GXT982637 HHP982637 HRL982637 IBH982637 ILD982637 IUZ982637 JEV982637 JOR982637 JYN982637 KIJ982637 KSF982637 LCB982637 LLX982637 LVT982637 MFP982637 MPL982637 MZH982637 NJD982637 NSZ982637 OCV982637 OMR982637 OWN982637 PGJ982637 PQF982637 QAB982637 QJX982637 QTT982637 RDP982637 RNL982637 RXH982637 SHD982637 SQZ982637 TAV982637 TKR982637 TUN982637 UEJ982637 UOF982637 UYB982637 VHX982637 VRT982637 WBP982637 WLL982637 WVH982637 IV61 SR61 ACN61 AMJ61 AWF61 BGB61 BPX61 BZT61 CJP61 CTL61 DDH61 DND61 DWZ61 EGV61 EQR61 FAN61 FKJ61 FUF61 GEB61 GNX61 GXT61 HHP61 HRL61 IBH61 ILD61 IUZ61 JEV61 JOR61 JYN61 KIJ61 KSF61 LCB61 LLX61 LVT61 MFP61 MPL61 MZH61 NJD61 NSZ61 OCV61 OMR61 OWN61 PGJ61 PQF61 QAB61 QJX61 QTT61 RDP61 RNL61 RXH61 SHD61 SQZ61 TAV61 TKR61 TUN61 UEJ61 UOF61 UYB61 VHX61 VRT61 WBP61 WLL61 WVH61 IV65135 SR65135 ACN65135 AMJ65135 AWF65135 BGB65135 BPX65135 BZT65135 CJP65135 CTL65135 DDH65135 DND65135 DWZ65135 EGV65135 EQR65135 FAN65135 FKJ65135 FUF65135 GEB65135 GNX65135 GXT65135 HHP65135 HRL65135 IBH65135 ILD65135 IUZ65135 JEV65135 JOR65135 JYN65135 KIJ65135 KSF65135 LCB65135 LLX65135 LVT65135 MFP65135 MPL65135 MZH65135 NJD65135 NSZ65135 OCV65135 OMR65135 OWN65135 PGJ65135 PQF65135 QAB65135 QJX65135 QTT65135 RDP65135 RNL65135 RXH65135 SHD65135 SQZ65135 TAV65135 TKR65135 TUN65135 UEJ65135 UOF65135 UYB65135 VHX65135 VRT65135 WBP65135 WLL65135 WVH65135 IV130671 SR130671 ACN130671 AMJ130671 AWF130671 BGB130671 BPX130671 BZT130671 CJP130671 CTL130671 DDH130671 DND130671 DWZ130671 EGV130671 EQR130671 FAN130671 FKJ130671 FUF130671 GEB130671 GNX130671 GXT130671 HHP130671 HRL130671 IBH130671 ILD130671 IUZ130671 JEV130671 JOR130671 JYN130671 KIJ130671 KSF130671 LCB130671 LLX130671 LVT130671 MFP130671 MPL130671 MZH130671 NJD130671 NSZ130671 OCV130671 OMR130671 OWN130671 PGJ130671 PQF130671 QAB130671 QJX130671 QTT130671 RDP130671 RNL130671 RXH130671 SHD130671 SQZ130671 TAV130671 TKR130671 TUN130671 UEJ130671 UOF130671 UYB130671 VHX130671 VRT130671 WBP130671 WLL130671 WVH130671 IV196207 SR196207 ACN196207 AMJ196207 AWF196207 BGB196207 BPX196207 BZT196207 CJP196207 CTL196207 DDH196207 DND196207 DWZ196207 EGV196207 EQR196207 FAN196207 FKJ196207 FUF196207 GEB196207 GNX196207 GXT196207 HHP196207 HRL196207 IBH196207 ILD196207 IUZ196207 JEV196207 JOR196207 JYN196207 KIJ196207 KSF196207 LCB196207 LLX196207 LVT196207 MFP196207 MPL196207 MZH196207 NJD196207 NSZ196207 OCV196207 OMR196207 OWN196207 PGJ196207 PQF196207 QAB196207 QJX196207 QTT196207 RDP196207 RNL196207 RXH196207 SHD196207 SQZ196207 TAV196207 TKR196207 TUN196207 UEJ196207 UOF196207 UYB196207 VHX196207 VRT196207 WBP196207 WLL196207 WVH196207 IV261743 SR261743 ACN261743 AMJ261743 AWF261743 BGB261743 BPX261743 BZT261743 CJP261743 CTL261743 DDH261743 DND261743 DWZ261743 EGV261743 EQR261743 FAN261743 FKJ261743 FUF261743 GEB261743 GNX261743 GXT261743 HHP261743 HRL261743 IBH261743 ILD261743 IUZ261743 JEV261743 JOR261743 JYN261743 KIJ261743 KSF261743 LCB261743 LLX261743 LVT261743 MFP261743 MPL261743 MZH261743 NJD261743 NSZ261743 OCV261743 OMR261743 OWN261743 PGJ261743 PQF261743 QAB261743 QJX261743 QTT261743 RDP261743 RNL261743 RXH261743 SHD261743 SQZ261743 TAV261743 TKR261743 TUN261743 UEJ261743 UOF261743 UYB261743 VHX261743 VRT261743 WBP261743 WLL261743 WVH261743 IV327279 SR327279 ACN327279 AMJ327279 AWF327279 BGB327279 BPX327279 BZT327279 CJP327279 CTL327279 DDH327279 DND327279 DWZ327279 EGV327279 EQR327279 FAN327279 FKJ327279 FUF327279 GEB327279 GNX327279 GXT327279 HHP327279 HRL327279 IBH327279 ILD327279 IUZ327279 JEV327279 JOR327279 JYN327279 KIJ327279 KSF327279 LCB327279 LLX327279 LVT327279 MFP327279 MPL327279 MZH327279 NJD327279 NSZ327279 OCV327279 OMR327279 OWN327279 PGJ327279 PQF327279 QAB327279 QJX327279 QTT327279 RDP327279 RNL327279 RXH327279 SHD327279 SQZ327279 TAV327279 TKR327279 TUN327279 UEJ327279 UOF327279 UYB327279 VHX327279 VRT327279 WBP327279 WLL327279 WVH327279 IV392815 SR392815 ACN392815 AMJ392815 AWF392815 BGB392815 BPX392815 BZT392815 CJP392815 CTL392815 DDH392815 DND392815 DWZ392815 EGV392815 EQR392815 FAN392815 FKJ392815 FUF392815 GEB392815 GNX392815 GXT392815 HHP392815 HRL392815 IBH392815 ILD392815 IUZ392815 JEV392815 JOR392815 JYN392815 KIJ392815 KSF392815 LCB392815 LLX392815 LVT392815 MFP392815 MPL392815 MZH392815 NJD392815 NSZ392815 OCV392815 OMR392815 OWN392815 PGJ392815 PQF392815 QAB392815 QJX392815 QTT392815 RDP392815 RNL392815 RXH392815 SHD392815 SQZ392815 TAV392815 TKR392815 TUN392815 UEJ392815 UOF392815 UYB392815 VHX392815 VRT392815 WBP392815 WLL392815 WVH392815 IV458351 SR458351 ACN458351 AMJ458351 AWF458351 BGB458351 BPX458351 BZT458351 CJP458351 CTL458351 DDH458351 DND458351 DWZ458351 EGV458351 EQR458351 FAN458351 FKJ458351 FUF458351 GEB458351 GNX458351 GXT458351 HHP458351 HRL458351 IBH458351 ILD458351 IUZ458351 JEV458351 JOR458351 JYN458351 KIJ458351 KSF458351 LCB458351 LLX458351 LVT458351 MFP458351 MPL458351 MZH458351 NJD458351 NSZ458351 OCV458351 OMR458351 OWN458351 PGJ458351 PQF458351 QAB458351 QJX458351 QTT458351 RDP458351 RNL458351 RXH458351 SHD458351 SQZ458351 TAV458351 TKR458351 TUN458351 UEJ458351 UOF458351 UYB458351 VHX458351 VRT458351 WBP458351 WLL458351 WVH458351 IV523887 SR523887 ACN523887 AMJ523887 AWF523887 BGB523887 BPX523887 BZT523887 CJP523887 CTL523887 DDH523887 DND523887 DWZ523887 EGV523887 EQR523887 FAN523887 FKJ523887 FUF523887 GEB523887 GNX523887 GXT523887 HHP523887 HRL523887 IBH523887 ILD523887 IUZ523887 JEV523887 JOR523887 JYN523887 KIJ523887 KSF523887 LCB523887 LLX523887 LVT523887 MFP523887 MPL523887 MZH523887 NJD523887 NSZ523887 OCV523887 OMR523887 OWN523887 PGJ523887 PQF523887 QAB523887 QJX523887 QTT523887 RDP523887 RNL523887 RXH523887 SHD523887 SQZ523887 TAV523887 TKR523887 TUN523887 UEJ523887 UOF523887 UYB523887 VHX523887 VRT523887 WBP523887 WLL523887 WVH523887 IV589423 SR589423 ACN589423 AMJ589423 AWF589423 BGB589423 BPX589423 BZT589423 CJP589423 CTL589423 DDH589423 DND589423 DWZ589423 EGV589423 EQR589423 FAN589423 FKJ589423 FUF589423 GEB589423 GNX589423 GXT589423 HHP589423 HRL589423 IBH589423 ILD589423 IUZ589423 JEV589423 JOR589423 JYN589423 KIJ589423 KSF589423 LCB589423 LLX589423 LVT589423 MFP589423 MPL589423 MZH589423 NJD589423 NSZ589423 OCV589423 OMR589423 OWN589423 PGJ589423 PQF589423 QAB589423 QJX589423 QTT589423 RDP589423 RNL589423 RXH589423 SHD589423 SQZ589423 TAV589423 TKR589423 TUN589423 UEJ589423 UOF589423 UYB589423 VHX589423 VRT589423 WBP589423 WLL589423 WVH589423 IV654959 SR654959 ACN654959 AMJ654959 AWF654959 BGB654959 BPX654959 BZT654959 CJP654959 CTL654959 DDH654959 DND654959 DWZ654959 EGV654959 EQR654959 FAN654959 FKJ654959 FUF654959 GEB654959 GNX654959 GXT654959 HHP654959 HRL654959 IBH654959 ILD654959 IUZ654959 JEV654959 JOR654959 JYN654959 KIJ654959 KSF654959 LCB654959 LLX654959 LVT654959 MFP654959 MPL654959 MZH654959 NJD654959 NSZ654959 OCV654959 OMR654959 OWN654959 PGJ654959 PQF654959 QAB654959 QJX654959 QTT654959 RDP654959 RNL654959 RXH654959 SHD654959 SQZ654959 TAV654959 TKR654959 TUN654959 UEJ654959 UOF654959 UYB654959 VHX654959 VRT654959 WBP654959 WLL654959 WVH654959 IV720495 SR720495 ACN720495 AMJ720495 AWF720495 BGB720495 BPX720495 BZT720495 CJP720495 CTL720495 DDH720495 DND720495 DWZ720495 EGV720495 EQR720495 FAN720495 FKJ720495 FUF720495 GEB720495 GNX720495 GXT720495 HHP720495 HRL720495 IBH720495 ILD720495 IUZ720495 JEV720495 JOR720495 JYN720495 KIJ720495 KSF720495 LCB720495 LLX720495 LVT720495 MFP720495 MPL720495 MZH720495 NJD720495 NSZ720495 OCV720495 OMR720495 OWN720495 PGJ720495 PQF720495 QAB720495 QJX720495 QTT720495 RDP720495 RNL720495 RXH720495 SHD720495 SQZ720495 TAV720495 TKR720495 TUN720495 UEJ720495 UOF720495 UYB720495 VHX720495 VRT720495 WBP720495 WLL720495 WVH720495 IV786031 SR786031 ACN786031 AMJ786031 AWF786031 BGB786031 BPX786031 BZT786031 CJP786031 CTL786031 DDH786031 DND786031 DWZ786031 EGV786031 EQR786031 FAN786031 FKJ786031 FUF786031 GEB786031 GNX786031 GXT786031 HHP786031 HRL786031 IBH786031 ILD786031 IUZ786031 JEV786031 JOR786031 JYN786031 KIJ786031 KSF786031 LCB786031 LLX786031 LVT786031 MFP786031 MPL786031 MZH786031 NJD786031 NSZ786031 OCV786031 OMR786031 OWN786031 PGJ786031 PQF786031 QAB786031 QJX786031 QTT786031 RDP786031 RNL786031 RXH786031 SHD786031 SQZ786031 TAV786031 TKR786031 TUN786031 UEJ786031 UOF786031 UYB786031 VHX786031 VRT786031 WBP786031 WLL786031 WVH786031 IV851567 SR851567 ACN851567 AMJ851567 AWF851567 BGB851567 BPX851567 BZT851567 CJP851567 CTL851567 DDH851567 DND851567 DWZ851567 EGV851567 EQR851567 FAN851567 FKJ851567 FUF851567 GEB851567 GNX851567 GXT851567 HHP851567 HRL851567 IBH851567 ILD851567 IUZ851567 JEV851567 JOR851567 JYN851567 KIJ851567 KSF851567 LCB851567 LLX851567 LVT851567 MFP851567 MPL851567 MZH851567 NJD851567 NSZ851567 OCV851567 OMR851567 OWN851567 PGJ851567 PQF851567 QAB851567 QJX851567 QTT851567 RDP851567 RNL851567 RXH851567 SHD851567 SQZ851567 TAV851567 TKR851567 TUN851567 UEJ851567 UOF851567 UYB851567 VHX851567 VRT851567 WBP851567 WLL851567 WVH851567 IV917103 SR917103 ACN917103 AMJ917103 AWF917103 BGB917103 BPX917103 BZT917103 CJP917103 CTL917103 DDH917103 DND917103 DWZ917103 EGV917103 EQR917103 FAN917103 FKJ917103 FUF917103 GEB917103 GNX917103 GXT917103 HHP917103 HRL917103 IBH917103 ILD917103 IUZ917103 JEV917103 JOR917103 JYN917103 KIJ917103 KSF917103 LCB917103 LLX917103 LVT917103 MFP917103 MPL917103 MZH917103 NJD917103 NSZ917103 OCV917103 OMR917103 OWN917103 PGJ917103 PQF917103 QAB917103 QJX917103 QTT917103 RDP917103 RNL917103 RXH917103 SHD917103 SQZ917103 TAV917103 TKR917103 TUN917103 UEJ917103 UOF917103 UYB917103 VHX917103 VRT917103 WBP917103 WLL917103 WVH917103 IV982639 SR982639 ACN982639 AMJ982639 AWF982639 BGB982639 BPX982639 BZT982639 CJP982639 CTL982639 DDH982639 DND982639 DWZ982639 EGV982639 EQR982639 FAN982639 FKJ982639 FUF982639 GEB982639 GNX982639 GXT982639 HHP982639 HRL982639 IBH982639 ILD982639 IUZ982639 JEV982639 JOR982639 JYN982639 KIJ982639 KSF982639 LCB982639 LLX982639 LVT982639 MFP982639 MPL982639 MZH982639 NJD982639 NSZ982639 OCV982639 OMR982639 OWN982639 PGJ982639 PQF982639 QAB982639 QJX982639 QTT982639 RDP982639 RNL982639 RXH982639 SHD982639 SQZ982639 TAV982639 TKR982639 TUN982639 UEJ982639 UOF982639 UYB982639 VHX982639 VRT982639 WBP982639 WLL982639 WVH982639 IV64 SR64 ACN64 AMJ64 AWF64 BGB64 BPX64 BZT64 CJP64 CTL64 DDH64 DND64 DWZ64 EGV64 EQR64 FAN64 FKJ64 FUF64 GEB64 GNX64 GXT64 HHP64 HRL64 IBH64 ILD64 IUZ64 JEV64 JOR64 JYN64 KIJ64 KSF64 LCB64 LLX64 LVT64 MFP64 MPL64 MZH64 NJD64 NSZ64 OCV64 OMR64 OWN64 PGJ64 PQF64 QAB64 QJX64 QTT64 RDP64 RNL64 RXH64 SHD64 SQZ64 TAV64 TKR64 TUN64 UEJ64 UOF64 UYB64 VHX64 VRT64 WBP64 WLL64 WVH64 IV65138 SR65138 ACN65138 AMJ65138 AWF65138 BGB65138 BPX65138 BZT65138 CJP65138 CTL65138 DDH65138 DND65138 DWZ65138 EGV65138 EQR65138 FAN65138 FKJ65138 FUF65138 GEB65138 GNX65138 GXT65138 HHP65138 HRL65138 IBH65138 ILD65138 IUZ65138 JEV65138 JOR65138 JYN65138 KIJ65138 KSF65138 LCB65138 LLX65138 LVT65138 MFP65138 MPL65138 MZH65138 NJD65138 NSZ65138 OCV65138 OMR65138 OWN65138 PGJ65138 PQF65138 QAB65138 QJX65138 QTT65138 RDP65138 RNL65138 RXH65138 SHD65138 SQZ65138 TAV65138 TKR65138 TUN65138 UEJ65138 UOF65138 UYB65138 VHX65138 VRT65138 WBP65138 WLL65138 WVH65138 IV130674 SR130674 ACN130674 AMJ130674 AWF130674 BGB130674 BPX130674 BZT130674 CJP130674 CTL130674 DDH130674 DND130674 DWZ130674 EGV130674 EQR130674 FAN130674 FKJ130674 FUF130674 GEB130674 GNX130674 GXT130674 HHP130674 HRL130674 IBH130674 ILD130674 IUZ130674 JEV130674 JOR130674 JYN130674 KIJ130674 KSF130674 LCB130674 LLX130674 LVT130674 MFP130674 MPL130674 MZH130674 NJD130674 NSZ130674 OCV130674 OMR130674 OWN130674 PGJ130674 PQF130674 QAB130674 QJX130674 QTT130674 RDP130674 RNL130674 RXH130674 SHD130674 SQZ130674 TAV130674 TKR130674 TUN130674 UEJ130674 UOF130674 UYB130674 VHX130674 VRT130674 WBP130674 WLL130674 WVH130674 IV196210 SR196210 ACN196210 AMJ196210 AWF196210 BGB196210 BPX196210 BZT196210 CJP196210 CTL196210 DDH196210 DND196210 DWZ196210 EGV196210 EQR196210 FAN196210 FKJ196210 FUF196210 GEB196210 GNX196210 GXT196210 HHP196210 HRL196210 IBH196210 ILD196210 IUZ196210 JEV196210 JOR196210 JYN196210 KIJ196210 KSF196210 LCB196210 LLX196210 LVT196210 MFP196210 MPL196210 MZH196210 NJD196210 NSZ196210 OCV196210 OMR196210 OWN196210 PGJ196210 PQF196210 QAB196210 QJX196210 QTT196210 RDP196210 RNL196210 RXH196210 SHD196210 SQZ196210 TAV196210 TKR196210 TUN196210 UEJ196210 UOF196210 UYB196210 VHX196210 VRT196210 WBP196210 WLL196210 WVH196210 IV261746 SR261746 ACN261746 AMJ261746 AWF261746 BGB261746 BPX261746 BZT261746 CJP261746 CTL261746 DDH261746 DND261746 DWZ261746 EGV261746 EQR261746 FAN261746 FKJ261746 FUF261746 GEB261746 GNX261746 GXT261746 HHP261746 HRL261746 IBH261746 ILD261746 IUZ261746 JEV261746 JOR261746 JYN261746 KIJ261746 KSF261746 LCB261746 LLX261746 LVT261746 MFP261746 MPL261746 MZH261746 NJD261746 NSZ261746 OCV261746 OMR261746 OWN261746 PGJ261746 PQF261746 QAB261746 QJX261746 QTT261746 RDP261746 RNL261746 RXH261746 SHD261746 SQZ261746 TAV261746 TKR261746 TUN261746 UEJ261746 UOF261746 UYB261746 VHX261746 VRT261746 WBP261746 WLL261746 WVH261746 IV327282 SR327282 ACN327282 AMJ327282 AWF327282 BGB327282 BPX327282 BZT327282 CJP327282 CTL327282 DDH327282 DND327282 DWZ327282 EGV327282 EQR327282 FAN327282 FKJ327282 FUF327282 GEB327282 GNX327282 GXT327282 HHP327282 HRL327282 IBH327282 ILD327282 IUZ327282 JEV327282 JOR327282 JYN327282 KIJ327282 KSF327282 LCB327282 LLX327282 LVT327282 MFP327282 MPL327282 MZH327282 NJD327282 NSZ327282 OCV327282 OMR327282 OWN327282 PGJ327282 PQF327282 QAB327282 QJX327282 QTT327282 RDP327282 RNL327282 RXH327282 SHD327282 SQZ327282 TAV327282 TKR327282 TUN327282 UEJ327282 UOF327282 UYB327282 VHX327282 VRT327282 WBP327282 WLL327282 WVH327282 IV392818 SR392818 ACN392818 AMJ392818 AWF392818 BGB392818 BPX392818 BZT392818 CJP392818 CTL392818 DDH392818 DND392818 DWZ392818 EGV392818 EQR392818 FAN392818 FKJ392818 FUF392818 GEB392818 GNX392818 GXT392818 HHP392818 HRL392818 IBH392818 ILD392818 IUZ392818 JEV392818 JOR392818 JYN392818 KIJ392818 KSF392818 LCB392818 LLX392818 LVT392818 MFP392818 MPL392818 MZH392818 NJD392818 NSZ392818 OCV392818 OMR392818 OWN392818 PGJ392818 PQF392818 QAB392818 QJX392818 QTT392818 RDP392818 RNL392818 RXH392818 SHD392818 SQZ392818 TAV392818 TKR392818 TUN392818 UEJ392818 UOF392818 UYB392818 VHX392818 VRT392818 WBP392818 WLL392818 WVH392818 IV458354 SR458354 ACN458354 AMJ458354 AWF458354 BGB458354 BPX458354 BZT458354 CJP458354 CTL458354 DDH458354 DND458354 DWZ458354 EGV458354 EQR458354 FAN458354 FKJ458354 FUF458354 GEB458354 GNX458354 GXT458354 HHP458354 HRL458354 IBH458354 ILD458354 IUZ458354 JEV458354 JOR458354 JYN458354 KIJ458354 KSF458354 LCB458354 LLX458354 LVT458354 MFP458354 MPL458354 MZH458354 NJD458354 NSZ458354 OCV458354 OMR458354 OWN458354 PGJ458354 PQF458354 QAB458354 QJX458354 QTT458354 RDP458354 RNL458354 RXH458354 SHD458354 SQZ458354 TAV458354 TKR458354 TUN458354 UEJ458354 UOF458354 UYB458354 VHX458354 VRT458354 WBP458354 WLL458354 WVH458354 IV523890 SR523890 ACN523890 AMJ523890 AWF523890 BGB523890 BPX523890 BZT523890 CJP523890 CTL523890 DDH523890 DND523890 DWZ523890 EGV523890 EQR523890 FAN523890 FKJ523890 FUF523890 GEB523890 GNX523890 GXT523890 HHP523890 HRL523890 IBH523890 ILD523890 IUZ523890 JEV523890 JOR523890 JYN523890 KIJ523890 KSF523890 LCB523890 LLX523890 LVT523890 MFP523890 MPL523890 MZH523890 NJD523890 NSZ523890 OCV523890 OMR523890 OWN523890 PGJ523890 PQF523890 QAB523890 QJX523890 QTT523890 RDP523890 RNL523890 RXH523890 SHD523890 SQZ523890 TAV523890 TKR523890 TUN523890 UEJ523890 UOF523890 UYB523890 VHX523890 VRT523890 WBP523890 WLL523890 WVH523890 IV589426 SR589426 ACN589426 AMJ589426 AWF589426 BGB589426 BPX589426 BZT589426 CJP589426 CTL589426 DDH589426 DND589426 DWZ589426 EGV589426 EQR589426 FAN589426 FKJ589426 FUF589426 GEB589426 GNX589426 GXT589426 HHP589426 HRL589426 IBH589426 ILD589426 IUZ589426 JEV589426 JOR589426 JYN589426 KIJ589426 KSF589426 LCB589426 LLX589426 LVT589426 MFP589426 MPL589426 MZH589426 NJD589426 NSZ589426 OCV589426 OMR589426 OWN589426 PGJ589426 PQF589426 QAB589426 QJX589426 QTT589426 RDP589426 RNL589426 RXH589426 SHD589426 SQZ589426 TAV589426 TKR589426 TUN589426 UEJ589426 UOF589426 UYB589426 VHX589426 VRT589426 WBP589426 WLL589426 WVH589426 IV654962 SR654962 ACN654962 AMJ654962 AWF654962 BGB654962 BPX654962 BZT654962 CJP654962 CTL654962 DDH654962 DND654962 DWZ654962 EGV654962 EQR654962 FAN654962 FKJ654962 FUF654962 GEB654962 GNX654962 GXT654962 HHP654962 HRL654962 IBH654962 ILD654962 IUZ654962 JEV654962 JOR654962 JYN654962 KIJ654962 KSF654962 LCB654962 LLX654962 LVT654962 MFP654962 MPL654962 MZH654962 NJD654962 NSZ654962 OCV654962 OMR654962 OWN654962 PGJ654962 PQF654962 QAB654962 QJX654962 QTT654962 RDP654962 RNL654962 RXH654962 SHD654962 SQZ654962 TAV654962 TKR654962 TUN654962 UEJ654962 UOF654962 UYB654962 VHX654962 VRT654962 WBP654962 WLL654962 WVH654962 IV720498 SR720498 ACN720498 AMJ720498 AWF720498 BGB720498 BPX720498 BZT720498 CJP720498 CTL720498 DDH720498 DND720498 DWZ720498 EGV720498 EQR720498 FAN720498 FKJ720498 FUF720498 GEB720498 GNX720498 GXT720498 HHP720498 HRL720498 IBH720498 ILD720498 IUZ720498 JEV720498 JOR720498 JYN720498 KIJ720498 KSF720498 LCB720498 LLX720498 LVT720498 MFP720498 MPL720498 MZH720498 NJD720498 NSZ720498 OCV720498 OMR720498 OWN720498 PGJ720498 PQF720498 QAB720498 QJX720498 QTT720498 RDP720498 RNL720498 RXH720498 SHD720498 SQZ720498 TAV720498 TKR720498 TUN720498 UEJ720498 UOF720498 UYB720498 VHX720498 VRT720498 WBP720498 WLL720498 WVH720498 IV786034 SR786034 ACN786034 AMJ786034 AWF786034 BGB786034 BPX786034 BZT786034 CJP786034 CTL786034 DDH786034 DND786034 DWZ786034 EGV786034 EQR786034 FAN786034 FKJ786034 FUF786034 GEB786034 GNX786034 GXT786034 HHP786034 HRL786034 IBH786034 ILD786034 IUZ786034 JEV786034 JOR786034 JYN786034 KIJ786034 KSF786034 LCB786034 LLX786034 LVT786034 MFP786034 MPL786034 MZH786034 NJD786034 NSZ786034 OCV786034 OMR786034 OWN786034 PGJ786034 PQF786034 QAB786034 QJX786034 QTT786034 RDP786034 RNL786034 RXH786034 SHD786034 SQZ786034 TAV786034 TKR786034 TUN786034 UEJ786034 UOF786034 UYB786034 VHX786034 VRT786034 WBP786034 WLL786034 WVH786034 IV851570 SR851570 ACN851570 AMJ851570 AWF851570 BGB851570 BPX851570 BZT851570 CJP851570 CTL851570 DDH851570 DND851570 DWZ851570 EGV851570 EQR851570 FAN851570 FKJ851570 FUF851570 GEB851570 GNX851570 GXT851570 HHP851570 HRL851570 IBH851570 ILD851570 IUZ851570 JEV851570 JOR851570 JYN851570 KIJ851570 KSF851570 LCB851570 LLX851570 LVT851570 MFP851570 MPL851570 MZH851570 NJD851570 NSZ851570 OCV851570 OMR851570 OWN851570 PGJ851570 PQF851570 QAB851570 QJX851570 QTT851570 RDP851570 RNL851570 RXH851570 SHD851570 SQZ851570 TAV851570 TKR851570 TUN851570 UEJ851570 UOF851570 UYB851570 VHX851570 VRT851570 WBP851570 WLL851570 WVH851570 IV917106 SR917106 ACN917106 AMJ917106 AWF917106 BGB917106 BPX917106 BZT917106 CJP917106 CTL917106 DDH917106 DND917106 DWZ917106 EGV917106 EQR917106 FAN917106 FKJ917106 FUF917106 GEB917106 GNX917106 GXT917106 HHP917106 HRL917106 IBH917106 ILD917106 IUZ917106 JEV917106 JOR917106 JYN917106 KIJ917106 KSF917106 LCB917106 LLX917106 LVT917106 MFP917106 MPL917106 MZH917106 NJD917106 NSZ917106 OCV917106 OMR917106 OWN917106 PGJ917106 PQF917106 QAB917106 QJX917106 QTT917106 RDP917106 RNL917106 RXH917106 SHD917106 SQZ917106 TAV917106 TKR917106 TUN917106 UEJ917106 UOF917106 UYB917106 VHX917106 VRT917106 WBP917106 WLL917106 WVH917106 IV982642 SR982642 ACN982642 AMJ982642 AWF982642 BGB982642 BPX982642 BZT982642 CJP982642 CTL982642 DDH982642 DND982642 DWZ982642 EGV982642 EQR982642 FAN982642 FKJ982642 FUF982642 GEB982642 GNX982642 GXT982642 HHP982642 HRL982642 IBH982642 ILD982642 IUZ982642 JEV982642 JOR982642 JYN982642 KIJ982642 KSF982642 LCB982642 LLX982642 LVT982642 MFP982642 MPL982642 MZH982642 NJD982642 NSZ982642 OCV982642 OMR982642 OWN982642 PGJ982642 PQF982642 QAB982642 QJX982642 QTT982642 RDP982642 RNL982642 RXH982642 SHD982642 SQZ982642 TAV982642 TKR982642 TUN982642 UEJ982642 UOF982642 UYB982642 VHX982642 VRT982642 WBP982642 WLL982642 WVH982642 IV75:IV76 SR75:SR76 ACN75:ACN76 AMJ75:AMJ76 AWF75:AWF76 BGB75:BGB76 BPX75:BPX76 BZT75:BZT76 CJP75:CJP76 CTL75:CTL76 DDH75:DDH76 DND75:DND76 DWZ75:DWZ76 EGV75:EGV76 EQR75:EQR76 FAN75:FAN76 FKJ75:FKJ76 FUF75:FUF76 GEB75:GEB76 GNX75:GNX76 GXT75:GXT76 HHP75:HHP76 HRL75:HRL76 IBH75:IBH76 ILD75:ILD76 IUZ75:IUZ76 JEV75:JEV76 JOR75:JOR76 JYN75:JYN76 KIJ75:KIJ76 KSF75:KSF76 LCB75:LCB76 LLX75:LLX76 LVT75:LVT76 MFP75:MFP76 MPL75:MPL76 MZH75:MZH76 NJD75:NJD76 NSZ75:NSZ76 OCV75:OCV76 OMR75:OMR76 OWN75:OWN76 PGJ75:PGJ76 PQF75:PQF76 QAB75:QAB76 QJX75:QJX76 QTT75:QTT76 RDP75:RDP76 RNL75:RNL76 RXH75:RXH76 SHD75:SHD76 SQZ75:SQZ76 TAV75:TAV76 TKR75:TKR76 TUN75:TUN76 UEJ75:UEJ76 UOF75:UOF76 UYB75:UYB76 VHX75:VHX76 VRT75:VRT76 WBP75:WBP76 WLL75:WLL76 WVH75:WVH76 IV65150:IV65151 SR65150:SR65151 ACN65150:ACN65151 AMJ65150:AMJ65151 AWF65150:AWF65151 BGB65150:BGB65151 BPX65150:BPX65151 BZT65150:BZT65151 CJP65150:CJP65151 CTL65150:CTL65151 DDH65150:DDH65151 DND65150:DND65151 DWZ65150:DWZ65151 EGV65150:EGV65151 EQR65150:EQR65151 FAN65150:FAN65151 FKJ65150:FKJ65151 FUF65150:FUF65151 GEB65150:GEB65151 GNX65150:GNX65151 GXT65150:GXT65151 HHP65150:HHP65151 HRL65150:HRL65151 IBH65150:IBH65151 ILD65150:ILD65151 IUZ65150:IUZ65151 JEV65150:JEV65151 JOR65150:JOR65151 JYN65150:JYN65151 KIJ65150:KIJ65151 KSF65150:KSF65151 LCB65150:LCB65151 LLX65150:LLX65151 LVT65150:LVT65151 MFP65150:MFP65151 MPL65150:MPL65151 MZH65150:MZH65151 NJD65150:NJD65151 NSZ65150:NSZ65151 OCV65150:OCV65151 OMR65150:OMR65151 OWN65150:OWN65151 PGJ65150:PGJ65151 PQF65150:PQF65151 QAB65150:QAB65151 QJX65150:QJX65151 QTT65150:QTT65151 RDP65150:RDP65151 RNL65150:RNL65151 RXH65150:RXH65151 SHD65150:SHD65151 SQZ65150:SQZ65151 TAV65150:TAV65151 TKR65150:TKR65151 TUN65150:TUN65151 UEJ65150:UEJ65151 UOF65150:UOF65151 UYB65150:UYB65151 VHX65150:VHX65151 VRT65150:VRT65151 WBP65150:WBP65151 WLL65150:WLL65151 WVH65150:WVH65151 IV130686:IV130687 SR130686:SR130687 ACN130686:ACN130687 AMJ130686:AMJ130687 AWF130686:AWF130687 BGB130686:BGB130687 BPX130686:BPX130687 BZT130686:BZT130687 CJP130686:CJP130687 CTL130686:CTL130687 DDH130686:DDH130687 DND130686:DND130687 DWZ130686:DWZ130687 EGV130686:EGV130687 EQR130686:EQR130687 FAN130686:FAN130687 FKJ130686:FKJ130687 FUF130686:FUF130687 GEB130686:GEB130687 GNX130686:GNX130687 GXT130686:GXT130687 HHP130686:HHP130687 HRL130686:HRL130687 IBH130686:IBH130687 ILD130686:ILD130687 IUZ130686:IUZ130687 JEV130686:JEV130687 JOR130686:JOR130687 JYN130686:JYN130687 KIJ130686:KIJ130687 KSF130686:KSF130687 LCB130686:LCB130687 LLX130686:LLX130687 LVT130686:LVT130687 MFP130686:MFP130687 MPL130686:MPL130687 MZH130686:MZH130687 NJD130686:NJD130687 NSZ130686:NSZ130687 OCV130686:OCV130687 OMR130686:OMR130687 OWN130686:OWN130687 PGJ130686:PGJ130687 PQF130686:PQF130687 QAB130686:QAB130687 QJX130686:QJX130687 QTT130686:QTT130687 RDP130686:RDP130687 RNL130686:RNL130687 RXH130686:RXH130687 SHD130686:SHD130687 SQZ130686:SQZ130687 TAV130686:TAV130687 TKR130686:TKR130687 TUN130686:TUN130687 UEJ130686:UEJ130687 UOF130686:UOF130687 UYB130686:UYB130687 VHX130686:VHX130687 VRT130686:VRT130687 WBP130686:WBP130687 WLL130686:WLL130687 WVH130686:WVH130687 IV196222:IV196223 SR196222:SR196223 ACN196222:ACN196223 AMJ196222:AMJ196223 AWF196222:AWF196223 BGB196222:BGB196223 BPX196222:BPX196223 BZT196222:BZT196223 CJP196222:CJP196223 CTL196222:CTL196223 DDH196222:DDH196223 DND196222:DND196223 DWZ196222:DWZ196223 EGV196222:EGV196223 EQR196222:EQR196223 FAN196222:FAN196223 FKJ196222:FKJ196223 FUF196222:FUF196223 GEB196222:GEB196223 GNX196222:GNX196223 GXT196222:GXT196223 HHP196222:HHP196223 HRL196222:HRL196223 IBH196222:IBH196223 ILD196222:ILD196223 IUZ196222:IUZ196223 JEV196222:JEV196223 JOR196222:JOR196223 JYN196222:JYN196223 KIJ196222:KIJ196223 KSF196222:KSF196223 LCB196222:LCB196223 LLX196222:LLX196223 LVT196222:LVT196223 MFP196222:MFP196223 MPL196222:MPL196223 MZH196222:MZH196223 NJD196222:NJD196223 NSZ196222:NSZ196223 OCV196222:OCV196223 OMR196222:OMR196223 OWN196222:OWN196223 PGJ196222:PGJ196223 PQF196222:PQF196223 QAB196222:QAB196223 QJX196222:QJX196223 QTT196222:QTT196223 RDP196222:RDP196223 RNL196222:RNL196223 RXH196222:RXH196223 SHD196222:SHD196223 SQZ196222:SQZ196223 TAV196222:TAV196223 TKR196222:TKR196223 TUN196222:TUN196223 UEJ196222:UEJ196223 UOF196222:UOF196223 UYB196222:UYB196223 VHX196222:VHX196223 VRT196222:VRT196223 WBP196222:WBP196223 WLL196222:WLL196223 WVH196222:WVH196223 IV261758:IV261759 SR261758:SR261759 ACN261758:ACN261759 AMJ261758:AMJ261759 AWF261758:AWF261759 BGB261758:BGB261759 BPX261758:BPX261759 BZT261758:BZT261759 CJP261758:CJP261759 CTL261758:CTL261759 DDH261758:DDH261759 DND261758:DND261759 DWZ261758:DWZ261759 EGV261758:EGV261759 EQR261758:EQR261759 FAN261758:FAN261759 FKJ261758:FKJ261759 FUF261758:FUF261759 GEB261758:GEB261759 GNX261758:GNX261759 GXT261758:GXT261759 HHP261758:HHP261759 HRL261758:HRL261759 IBH261758:IBH261759 ILD261758:ILD261759 IUZ261758:IUZ261759 JEV261758:JEV261759 JOR261758:JOR261759 JYN261758:JYN261759 KIJ261758:KIJ261759 KSF261758:KSF261759 LCB261758:LCB261759 LLX261758:LLX261759 LVT261758:LVT261759 MFP261758:MFP261759 MPL261758:MPL261759 MZH261758:MZH261759 NJD261758:NJD261759 NSZ261758:NSZ261759 OCV261758:OCV261759 OMR261758:OMR261759 OWN261758:OWN261759 PGJ261758:PGJ261759 PQF261758:PQF261759 QAB261758:QAB261759 QJX261758:QJX261759 QTT261758:QTT261759 RDP261758:RDP261759 RNL261758:RNL261759 RXH261758:RXH261759 SHD261758:SHD261759 SQZ261758:SQZ261759 TAV261758:TAV261759 TKR261758:TKR261759 TUN261758:TUN261759 UEJ261758:UEJ261759 UOF261758:UOF261759 UYB261758:UYB261759 VHX261758:VHX261759 VRT261758:VRT261759 WBP261758:WBP261759 WLL261758:WLL261759 WVH261758:WVH261759 IV327294:IV327295 SR327294:SR327295 ACN327294:ACN327295 AMJ327294:AMJ327295 AWF327294:AWF327295 BGB327294:BGB327295 BPX327294:BPX327295 BZT327294:BZT327295 CJP327294:CJP327295 CTL327294:CTL327295 DDH327294:DDH327295 DND327294:DND327295 DWZ327294:DWZ327295 EGV327294:EGV327295 EQR327294:EQR327295 FAN327294:FAN327295 FKJ327294:FKJ327295 FUF327294:FUF327295 GEB327294:GEB327295 GNX327294:GNX327295 GXT327294:GXT327295 HHP327294:HHP327295 HRL327294:HRL327295 IBH327294:IBH327295 ILD327294:ILD327295 IUZ327294:IUZ327295 JEV327294:JEV327295 JOR327294:JOR327295 JYN327294:JYN327295 KIJ327294:KIJ327295 KSF327294:KSF327295 LCB327294:LCB327295 LLX327294:LLX327295 LVT327294:LVT327295 MFP327294:MFP327295 MPL327294:MPL327295 MZH327294:MZH327295 NJD327294:NJD327295 NSZ327294:NSZ327295 OCV327294:OCV327295 OMR327294:OMR327295 OWN327294:OWN327295 PGJ327294:PGJ327295 PQF327294:PQF327295 QAB327294:QAB327295 QJX327294:QJX327295 QTT327294:QTT327295 RDP327294:RDP327295 RNL327294:RNL327295 RXH327294:RXH327295 SHD327294:SHD327295 SQZ327294:SQZ327295 TAV327294:TAV327295 TKR327294:TKR327295 TUN327294:TUN327295 UEJ327294:UEJ327295 UOF327294:UOF327295 UYB327294:UYB327295 VHX327294:VHX327295 VRT327294:VRT327295 WBP327294:WBP327295 WLL327294:WLL327295 WVH327294:WVH327295 IV392830:IV392831 SR392830:SR392831 ACN392830:ACN392831 AMJ392830:AMJ392831 AWF392830:AWF392831 BGB392830:BGB392831 BPX392830:BPX392831 BZT392830:BZT392831 CJP392830:CJP392831 CTL392830:CTL392831 DDH392830:DDH392831 DND392830:DND392831 DWZ392830:DWZ392831 EGV392830:EGV392831 EQR392830:EQR392831 FAN392830:FAN392831 FKJ392830:FKJ392831 FUF392830:FUF392831 GEB392830:GEB392831 GNX392830:GNX392831 GXT392830:GXT392831 HHP392830:HHP392831 HRL392830:HRL392831 IBH392830:IBH392831 ILD392830:ILD392831 IUZ392830:IUZ392831 JEV392830:JEV392831 JOR392830:JOR392831 JYN392830:JYN392831 KIJ392830:KIJ392831 KSF392830:KSF392831 LCB392830:LCB392831 LLX392830:LLX392831 LVT392830:LVT392831 MFP392830:MFP392831 MPL392830:MPL392831 MZH392830:MZH392831 NJD392830:NJD392831 NSZ392830:NSZ392831 OCV392830:OCV392831 OMR392830:OMR392831 OWN392830:OWN392831 PGJ392830:PGJ392831 PQF392830:PQF392831 QAB392830:QAB392831 QJX392830:QJX392831 QTT392830:QTT392831 RDP392830:RDP392831 RNL392830:RNL392831 RXH392830:RXH392831 SHD392830:SHD392831 SQZ392830:SQZ392831 TAV392830:TAV392831 TKR392830:TKR392831 TUN392830:TUN392831 UEJ392830:UEJ392831 UOF392830:UOF392831 UYB392830:UYB392831 VHX392830:VHX392831 VRT392830:VRT392831 WBP392830:WBP392831 WLL392830:WLL392831 WVH392830:WVH392831 IV458366:IV458367 SR458366:SR458367 ACN458366:ACN458367 AMJ458366:AMJ458367 AWF458366:AWF458367 BGB458366:BGB458367 BPX458366:BPX458367 BZT458366:BZT458367 CJP458366:CJP458367 CTL458366:CTL458367 DDH458366:DDH458367 DND458366:DND458367 DWZ458366:DWZ458367 EGV458366:EGV458367 EQR458366:EQR458367 FAN458366:FAN458367 FKJ458366:FKJ458367 FUF458366:FUF458367 GEB458366:GEB458367 GNX458366:GNX458367 GXT458366:GXT458367 HHP458366:HHP458367 HRL458366:HRL458367 IBH458366:IBH458367 ILD458366:ILD458367 IUZ458366:IUZ458367 JEV458366:JEV458367 JOR458366:JOR458367 JYN458366:JYN458367 KIJ458366:KIJ458367 KSF458366:KSF458367 LCB458366:LCB458367 LLX458366:LLX458367 LVT458366:LVT458367 MFP458366:MFP458367 MPL458366:MPL458367 MZH458366:MZH458367 NJD458366:NJD458367 NSZ458366:NSZ458367 OCV458366:OCV458367 OMR458366:OMR458367 OWN458366:OWN458367 PGJ458366:PGJ458367 PQF458366:PQF458367 QAB458366:QAB458367 QJX458366:QJX458367 QTT458366:QTT458367 RDP458366:RDP458367 RNL458366:RNL458367 RXH458366:RXH458367 SHD458366:SHD458367 SQZ458366:SQZ458367 TAV458366:TAV458367 TKR458366:TKR458367 TUN458366:TUN458367 UEJ458366:UEJ458367 UOF458366:UOF458367 UYB458366:UYB458367 VHX458366:VHX458367 VRT458366:VRT458367 WBP458366:WBP458367 WLL458366:WLL458367 WVH458366:WVH458367 IV523902:IV523903 SR523902:SR523903 ACN523902:ACN523903 AMJ523902:AMJ523903 AWF523902:AWF523903 BGB523902:BGB523903 BPX523902:BPX523903 BZT523902:BZT523903 CJP523902:CJP523903 CTL523902:CTL523903 DDH523902:DDH523903 DND523902:DND523903 DWZ523902:DWZ523903 EGV523902:EGV523903 EQR523902:EQR523903 FAN523902:FAN523903 FKJ523902:FKJ523903 FUF523902:FUF523903 GEB523902:GEB523903 GNX523902:GNX523903 GXT523902:GXT523903 HHP523902:HHP523903 HRL523902:HRL523903 IBH523902:IBH523903 ILD523902:ILD523903 IUZ523902:IUZ523903 JEV523902:JEV523903 JOR523902:JOR523903 JYN523902:JYN523903 KIJ523902:KIJ523903 KSF523902:KSF523903 LCB523902:LCB523903 LLX523902:LLX523903 LVT523902:LVT523903 MFP523902:MFP523903 MPL523902:MPL523903 MZH523902:MZH523903 NJD523902:NJD523903 NSZ523902:NSZ523903 OCV523902:OCV523903 OMR523902:OMR523903 OWN523902:OWN523903 PGJ523902:PGJ523903 PQF523902:PQF523903 QAB523902:QAB523903 QJX523902:QJX523903 QTT523902:QTT523903 RDP523902:RDP523903 RNL523902:RNL523903 RXH523902:RXH523903 SHD523902:SHD523903 SQZ523902:SQZ523903 TAV523902:TAV523903 TKR523902:TKR523903 TUN523902:TUN523903 UEJ523902:UEJ523903 UOF523902:UOF523903 UYB523902:UYB523903 VHX523902:VHX523903 VRT523902:VRT523903 WBP523902:WBP523903 WLL523902:WLL523903 WVH523902:WVH523903 IV589438:IV589439 SR589438:SR589439 ACN589438:ACN589439 AMJ589438:AMJ589439 AWF589438:AWF589439 BGB589438:BGB589439 BPX589438:BPX589439 BZT589438:BZT589439 CJP589438:CJP589439 CTL589438:CTL589439 DDH589438:DDH589439 DND589438:DND589439 DWZ589438:DWZ589439 EGV589438:EGV589439 EQR589438:EQR589439 FAN589438:FAN589439 FKJ589438:FKJ589439 FUF589438:FUF589439 GEB589438:GEB589439 GNX589438:GNX589439 GXT589438:GXT589439 HHP589438:HHP589439 HRL589438:HRL589439 IBH589438:IBH589439 ILD589438:ILD589439 IUZ589438:IUZ589439 JEV589438:JEV589439 JOR589438:JOR589439 JYN589438:JYN589439 KIJ589438:KIJ589439 KSF589438:KSF589439 LCB589438:LCB589439 LLX589438:LLX589439 LVT589438:LVT589439 MFP589438:MFP589439 MPL589438:MPL589439 MZH589438:MZH589439 NJD589438:NJD589439 NSZ589438:NSZ589439 OCV589438:OCV589439 OMR589438:OMR589439 OWN589438:OWN589439 PGJ589438:PGJ589439 PQF589438:PQF589439 QAB589438:QAB589439 QJX589438:QJX589439 QTT589438:QTT589439 RDP589438:RDP589439 RNL589438:RNL589439 RXH589438:RXH589439 SHD589438:SHD589439 SQZ589438:SQZ589439 TAV589438:TAV589439 TKR589438:TKR589439 TUN589438:TUN589439 UEJ589438:UEJ589439 UOF589438:UOF589439 UYB589438:UYB589439 VHX589438:VHX589439 VRT589438:VRT589439 WBP589438:WBP589439 WLL589438:WLL589439 WVH589438:WVH589439 IV654974:IV654975 SR654974:SR654975 ACN654974:ACN654975 AMJ654974:AMJ654975 AWF654974:AWF654975 BGB654974:BGB654975 BPX654974:BPX654975 BZT654974:BZT654975 CJP654974:CJP654975 CTL654974:CTL654975 DDH654974:DDH654975 DND654974:DND654975 DWZ654974:DWZ654975 EGV654974:EGV654975 EQR654974:EQR654975 FAN654974:FAN654975 FKJ654974:FKJ654975 FUF654974:FUF654975 GEB654974:GEB654975 GNX654974:GNX654975 GXT654974:GXT654975 HHP654974:HHP654975 HRL654974:HRL654975 IBH654974:IBH654975 ILD654974:ILD654975 IUZ654974:IUZ654975 JEV654974:JEV654975 JOR654974:JOR654975 JYN654974:JYN654975 KIJ654974:KIJ654975 KSF654974:KSF654975 LCB654974:LCB654975 LLX654974:LLX654975 LVT654974:LVT654975 MFP654974:MFP654975 MPL654974:MPL654975 MZH654974:MZH654975 NJD654974:NJD654975 NSZ654974:NSZ654975 OCV654974:OCV654975 OMR654974:OMR654975 OWN654974:OWN654975 PGJ654974:PGJ654975 PQF654974:PQF654975 QAB654974:QAB654975 QJX654974:QJX654975 QTT654974:QTT654975 RDP654974:RDP654975 RNL654974:RNL654975 RXH654974:RXH654975 SHD654974:SHD654975 SQZ654974:SQZ654975 TAV654974:TAV654975 TKR654974:TKR654975 TUN654974:TUN654975 UEJ654974:UEJ654975 UOF654974:UOF654975 UYB654974:UYB654975 VHX654974:VHX654975 VRT654974:VRT654975 WBP654974:WBP654975 WLL654974:WLL654975 WVH654974:WVH654975 IV720510:IV720511 SR720510:SR720511 ACN720510:ACN720511 AMJ720510:AMJ720511 AWF720510:AWF720511 BGB720510:BGB720511 BPX720510:BPX720511 BZT720510:BZT720511 CJP720510:CJP720511 CTL720510:CTL720511 DDH720510:DDH720511 DND720510:DND720511 DWZ720510:DWZ720511 EGV720510:EGV720511 EQR720510:EQR720511 FAN720510:FAN720511 FKJ720510:FKJ720511 FUF720510:FUF720511 GEB720510:GEB720511 GNX720510:GNX720511 GXT720510:GXT720511 HHP720510:HHP720511 HRL720510:HRL720511 IBH720510:IBH720511 ILD720510:ILD720511 IUZ720510:IUZ720511 JEV720510:JEV720511 JOR720510:JOR720511 JYN720510:JYN720511 KIJ720510:KIJ720511 KSF720510:KSF720511 LCB720510:LCB720511 LLX720510:LLX720511 LVT720510:LVT720511 MFP720510:MFP720511 MPL720510:MPL720511 MZH720510:MZH720511 NJD720510:NJD720511 NSZ720510:NSZ720511 OCV720510:OCV720511 OMR720510:OMR720511 OWN720510:OWN720511 PGJ720510:PGJ720511 PQF720510:PQF720511 QAB720510:QAB720511 QJX720510:QJX720511 QTT720510:QTT720511 RDP720510:RDP720511 RNL720510:RNL720511 RXH720510:RXH720511 SHD720510:SHD720511 SQZ720510:SQZ720511 TAV720510:TAV720511 TKR720510:TKR720511 TUN720510:TUN720511 UEJ720510:UEJ720511 UOF720510:UOF720511 UYB720510:UYB720511 VHX720510:VHX720511 VRT720510:VRT720511 WBP720510:WBP720511 WLL720510:WLL720511 WVH720510:WVH720511 IV786046:IV786047 SR786046:SR786047 ACN786046:ACN786047 AMJ786046:AMJ786047 AWF786046:AWF786047 BGB786046:BGB786047 BPX786046:BPX786047 BZT786046:BZT786047 CJP786046:CJP786047 CTL786046:CTL786047 DDH786046:DDH786047 DND786046:DND786047 DWZ786046:DWZ786047 EGV786046:EGV786047 EQR786046:EQR786047 FAN786046:FAN786047 FKJ786046:FKJ786047 FUF786046:FUF786047 GEB786046:GEB786047 GNX786046:GNX786047 GXT786046:GXT786047 HHP786046:HHP786047 HRL786046:HRL786047 IBH786046:IBH786047 ILD786046:ILD786047 IUZ786046:IUZ786047 JEV786046:JEV786047 JOR786046:JOR786047 JYN786046:JYN786047 KIJ786046:KIJ786047 KSF786046:KSF786047 LCB786046:LCB786047 LLX786046:LLX786047 LVT786046:LVT786047 MFP786046:MFP786047 MPL786046:MPL786047 MZH786046:MZH786047 NJD786046:NJD786047 NSZ786046:NSZ786047 OCV786046:OCV786047 OMR786046:OMR786047 OWN786046:OWN786047 PGJ786046:PGJ786047 PQF786046:PQF786047 QAB786046:QAB786047 QJX786046:QJX786047 QTT786046:QTT786047 RDP786046:RDP786047 RNL786046:RNL786047 RXH786046:RXH786047 SHD786046:SHD786047 SQZ786046:SQZ786047 TAV786046:TAV786047 TKR786046:TKR786047 TUN786046:TUN786047 UEJ786046:UEJ786047 UOF786046:UOF786047 UYB786046:UYB786047 VHX786046:VHX786047 VRT786046:VRT786047 WBP786046:WBP786047 WLL786046:WLL786047 WVH786046:WVH786047 IV851582:IV851583 SR851582:SR851583 ACN851582:ACN851583 AMJ851582:AMJ851583 AWF851582:AWF851583 BGB851582:BGB851583 BPX851582:BPX851583 BZT851582:BZT851583 CJP851582:CJP851583 CTL851582:CTL851583 DDH851582:DDH851583 DND851582:DND851583 DWZ851582:DWZ851583 EGV851582:EGV851583 EQR851582:EQR851583 FAN851582:FAN851583 FKJ851582:FKJ851583 FUF851582:FUF851583 GEB851582:GEB851583 GNX851582:GNX851583 GXT851582:GXT851583 HHP851582:HHP851583 HRL851582:HRL851583 IBH851582:IBH851583 ILD851582:ILD851583 IUZ851582:IUZ851583 JEV851582:JEV851583 JOR851582:JOR851583 JYN851582:JYN851583 KIJ851582:KIJ851583 KSF851582:KSF851583 LCB851582:LCB851583 LLX851582:LLX851583 LVT851582:LVT851583 MFP851582:MFP851583 MPL851582:MPL851583 MZH851582:MZH851583 NJD851582:NJD851583 NSZ851582:NSZ851583 OCV851582:OCV851583 OMR851582:OMR851583 OWN851582:OWN851583 PGJ851582:PGJ851583 PQF851582:PQF851583 QAB851582:QAB851583 QJX851582:QJX851583 QTT851582:QTT851583 RDP851582:RDP851583 RNL851582:RNL851583 RXH851582:RXH851583 SHD851582:SHD851583 SQZ851582:SQZ851583 TAV851582:TAV851583 TKR851582:TKR851583 TUN851582:TUN851583 UEJ851582:UEJ851583 UOF851582:UOF851583 UYB851582:UYB851583 VHX851582:VHX851583 VRT851582:VRT851583 WBP851582:WBP851583 WLL851582:WLL851583 WVH851582:WVH851583 IV917118:IV917119 SR917118:SR917119 ACN917118:ACN917119 AMJ917118:AMJ917119 AWF917118:AWF917119 BGB917118:BGB917119 BPX917118:BPX917119 BZT917118:BZT917119 CJP917118:CJP917119 CTL917118:CTL917119 DDH917118:DDH917119 DND917118:DND917119 DWZ917118:DWZ917119 EGV917118:EGV917119 EQR917118:EQR917119 FAN917118:FAN917119 FKJ917118:FKJ917119 FUF917118:FUF917119 GEB917118:GEB917119 GNX917118:GNX917119 GXT917118:GXT917119 HHP917118:HHP917119 HRL917118:HRL917119 IBH917118:IBH917119 ILD917118:ILD917119 IUZ917118:IUZ917119 JEV917118:JEV917119 JOR917118:JOR917119 JYN917118:JYN917119 KIJ917118:KIJ917119 KSF917118:KSF917119 LCB917118:LCB917119 LLX917118:LLX917119 LVT917118:LVT917119 MFP917118:MFP917119 MPL917118:MPL917119 MZH917118:MZH917119 NJD917118:NJD917119 NSZ917118:NSZ917119 OCV917118:OCV917119 OMR917118:OMR917119 OWN917118:OWN917119 PGJ917118:PGJ917119 PQF917118:PQF917119 QAB917118:QAB917119 QJX917118:QJX917119 QTT917118:QTT917119 RDP917118:RDP917119 RNL917118:RNL917119 RXH917118:RXH917119 SHD917118:SHD917119 SQZ917118:SQZ917119 TAV917118:TAV917119 TKR917118:TKR917119 TUN917118:TUN917119 UEJ917118:UEJ917119 UOF917118:UOF917119 UYB917118:UYB917119 VHX917118:VHX917119 VRT917118:VRT917119 WBP917118:WBP917119 WLL917118:WLL917119 WVH917118:WVH917119 IV982654:IV982655 SR982654:SR982655 ACN982654:ACN982655 AMJ982654:AMJ982655 AWF982654:AWF982655 BGB982654:BGB982655 BPX982654:BPX982655 BZT982654:BZT982655 CJP982654:CJP982655 CTL982654:CTL982655 DDH982654:DDH982655 DND982654:DND982655 DWZ982654:DWZ982655 EGV982654:EGV982655 EQR982654:EQR982655 FAN982654:FAN982655 FKJ982654:FKJ982655 FUF982654:FUF982655 GEB982654:GEB982655 GNX982654:GNX982655 GXT982654:GXT982655 HHP982654:HHP982655 HRL982654:HRL982655 IBH982654:IBH982655 ILD982654:ILD982655 IUZ982654:IUZ982655 JEV982654:JEV982655 JOR982654:JOR982655 JYN982654:JYN982655 KIJ982654:KIJ982655 KSF982654:KSF982655 LCB982654:LCB982655 LLX982654:LLX982655 LVT982654:LVT982655 MFP982654:MFP982655 MPL982654:MPL982655 MZH982654:MZH982655 NJD982654:NJD982655 NSZ982654:NSZ982655 OCV982654:OCV982655 OMR982654:OMR982655 OWN982654:OWN982655 PGJ982654:PGJ982655 PQF982654:PQF982655 QAB982654:QAB982655 QJX982654:QJX982655 QTT982654:QTT982655 RDP982654:RDP982655 RNL982654:RNL982655 RXH982654:RXH982655 SHD982654:SHD982655 SQZ982654:SQZ982655 TAV982654:TAV982655 TKR982654:TKR982655 TUN982654:TUN982655 UEJ982654:UEJ982655 UOF982654:UOF982655 UYB982654:UYB982655 VHX982654:VHX982655 VRT982654:VRT982655 WBP982654:WBP982655 WLL982654:WLL982655 WVH982654:WVH982655 IV108:IV110 SR108:SR110 ACN108:ACN110 AMJ108:AMJ110 AWF108:AWF110 BGB108:BGB110 BPX108:BPX110 BZT108:BZT110 CJP108:CJP110 CTL108:CTL110 DDH108:DDH110 DND108:DND110 DWZ108:DWZ110 EGV108:EGV110 EQR108:EQR110 FAN108:FAN110 FKJ108:FKJ110 FUF108:FUF110 GEB108:GEB110 GNX108:GNX110 GXT108:GXT110 HHP108:HHP110 HRL108:HRL110 IBH108:IBH110 ILD108:ILD110 IUZ108:IUZ110 JEV108:JEV110 JOR108:JOR110 JYN108:JYN110 KIJ108:KIJ110 KSF108:KSF110 LCB108:LCB110 LLX108:LLX110 LVT108:LVT110 MFP108:MFP110 MPL108:MPL110 MZH108:MZH110 NJD108:NJD110 NSZ108:NSZ110 OCV108:OCV110 OMR108:OMR110 OWN108:OWN110 PGJ108:PGJ110 PQF108:PQF110 QAB108:QAB110 QJX108:QJX110 QTT108:QTT110 RDP108:RDP110 RNL108:RNL110 RXH108:RXH110 SHD108:SHD110 SQZ108:SQZ110 TAV108:TAV110 TKR108:TKR110 TUN108:TUN110 UEJ108:UEJ110 UOF108:UOF110 UYB108:UYB110 VHX108:VHX110 VRT108:VRT110 WBP108:WBP110 WLL108:WLL110 WVH108:WVH110 IV65183:IV65185 SR65183:SR65185 ACN65183:ACN65185 AMJ65183:AMJ65185 AWF65183:AWF65185 BGB65183:BGB65185 BPX65183:BPX65185 BZT65183:BZT65185 CJP65183:CJP65185 CTL65183:CTL65185 DDH65183:DDH65185 DND65183:DND65185 DWZ65183:DWZ65185 EGV65183:EGV65185 EQR65183:EQR65185 FAN65183:FAN65185 FKJ65183:FKJ65185 FUF65183:FUF65185 GEB65183:GEB65185 GNX65183:GNX65185 GXT65183:GXT65185 HHP65183:HHP65185 HRL65183:HRL65185 IBH65183:IBH65185 ILD65183:ILD65185 IUZ65183:IUZ65185 JEV65183:JEV65185 JOR65183:JOR65185 JYN65183:JYN65185 KIJ65183:KIJ65185 KSF65183:KSF65185 LCB65183:LCB65185 LLX65183:LLX65185 LVT65183:LVT65185 MFP65183:MFP65185 MPL65183:MPL65185 MZH65183:MZH65185 NJD65183:NJD65185 NSZ65183:NSZ65185 OCV65183:OCV65185 OMR65183:OMR65185 OWN65183:OWN65185 PGJ65183:PGJ65185 PQF65183:PQF65185 QAB65183:QAB65185 QJX65183:QJX65185 QTT65183:QTT65185 RDP65183:RDP65185 RNL65183:RNL65185 RXH65183:RXH65185 SHD65183:SHD65185 SQZ65183:SQZ65185 TAV65183:TAV65185 TKR65183:TKR65185 TUN65183:TUN65185 UEJ65183:UEJ65185 UOF65183:UOF65185 UYB65183:UYB65185 VHX65183:VHX65185 VRT65183:VRT65185 WBP65183:WBP65185 WLL65183:WLL65185 WVH65183:WVH65185 IV130719:IV130721 SR130719:SR130721 ACN130719:ACN130721 AMJ130719:AMJ130721 AWF130719:AWF130721 BGB130719:BGB130721 BPX130719:BPX130721 BZT130719:BZT130721 CJP130719:CJP130721 CTL130719:CTL130721 DDH130719:DDH130721 DND130719:DND130721 DWZ130719:DWZ130721 EGV130719:EGV130721 EQR130719:EQR130721 FAN130719:FAN130721 FKJ130719:FKJ130721 FUF130719:FUF130721 GEB130719:GEB130721 GNX130719:GNX130721 GXT130719:GXT130721 HHP130719:HHP130721 HRL130719:HRL130721 IBH130719:IBH130721 ILD130719:ILD130721 IUZ130719:IUZ130721 JEV130719:JEV130721 JOR130719:JOR130721 JYN130719:JYN130721 KIJ130719:KIJ130721 KSF130719:KSF130721 LCB130719:LCB130721 LLX130719:LLX130721 LVT130719:LVT130721 MFP130719:MFP130721 MPL130719:MPL130721 MZH130719:MZH130721 NJD130719:NJD130721 NSZ130719:NSZ130721 OCV130719:OCV130721 OMR130719:OMR130721 OWN130719:OWN130721 PGJ130719:PGJ130721 PQF130719:PQF130721 QAB130719:QAB130721 QJX130719:QJX130721 QTT130719:QTT130721 RDP130719:RDP130721 RNL130719:RNL130721 RXH130719:RXH130721 SHD130719:SHD130721 SQZ130719:SQZ130721 TAV130719:TAV130721 TKR130719:TKR130721 TUN130719:TUN130721 UEJ130719:UEJ130721 UOF130719:UOF130721 UYB130719:UYB130721 VHX130719:VHX130721 VRT130719:VRT130721 WBP130719:WBP130721 WLL130719:WLL130721 WVH130719:WVH130721 IV196255:IV196257 SR196255:SR196257 ACN196255:ACN196257 AMJ196255:AMJ196257 AWF196255:AWF196257 BGB196255:BGB196257 BPX196255:BPX196257 BZT196255:BZT196257 CJP196255:CJP196257 CTL196255:CTL196257 DDH196255:DDH196257 DND196255:DND196257 DWZ196255:DWZ196257 EGV196255:EGV196257 EQR196255:EQR196257 FAN196255:FAN196257 FKJ196255:FKJ196257 FUF196255:FUF196257 GEB196255:GEB196257 GNX196255:GNX196257 GXT196255:GXT196257 HHP196255:HHP196257 HRL196255:HRL196257 IBH196255:IBH196257 ILD196255:ILD196257 IUZ196255:IUZ196257 JEV196255:JEV196257 JOR196255:JOR196257 JYN196255:JYN196257 KIJ196255:KIJ196257 KSF196255:KSF196257 LCB196255:LCB196257 LLX196255:LLX196257 LVT196255:LVT196257 MFP196255:MFP196257 MPL196255:MPL196257 MZH196255:MZH196257 NJD196255:NJD196257 NSZ196255:NSZ196257 OCV196255:OCV196257 OMR196255:OMR196257 OWN196255:OWN196257 PGJ196255:PGJ196257 PQF196255:PQF196257 QAB196255:QAB196257 QJX196255:QJX196257 QTT196255:QTT196257 RDP196255:RDP196257 RNL196255:RNL196257 RXH196255:RXH196257 SHD196255:SHD196257 SQZ196255:SQZ196257 TAV196255:TAV196257 TKR196255:TKR196257 TUN196255:TUN196257 UEJ196255:UEJ196257 UOF196255:UOF196257 UYB196255:UYB196257 VHX196255:VHX196257 VRT196255:VRT196257 WBP196255:WBP196257 WLL196255:WLL196257 WVH196255:WVH196257 IV261791:IV261793 SR261791:SR261793 ACN261791:ACN261793 AMJ261791:AMJ261793 AWF261791:AWF261793 BGB261791:BGB261793 BPX261791:BPX261793 BZT261791:BZT261793 CJP261791:CJP261793 CTL261791:CTL261793 DDH261791:DDH261793 DND261791:DND261793 DWZ261791:DWZ261793 EGV261791:EGV261793 EQR261791:EQR261793 FAN261791:FAN261793 FKJ261791:FKJ261793 FUF261791:FUF261793 GEB261791:GEB261793 GNX261791:GNX261793 GXT261791:GXT261793 HHP261791:HHP261793 HRL261791:HRL261793 IBH261791:IBH261793 ILD261791:ILD261793 IUZ261791:IUZ261793 JEV261791:JEV261793 JOR261791:JOR261793 JYN261791:JYN261793 KIJ261791:KIJ261793 KSF261791:KSF261793 LCB261791:LCB261793 LLX261791:LLX261793 LVT261791:LVT261793 MFP261791:MFP261793 MPL261791:MPL261793 MZH261791:MZH261793 NJD261791:NJD261793 NSZ261791:NSZ261793 OCV261791:OCV261793 OMR261791:OMR261793 OWN261791:OWN261793 PGJ261791:PGJ261793 PQF261791:PQF261793 QAB261791:QAB261793 QJX261791:QJX261793 QTT261791:QTT261793 RDP261791:RDP261793 RNL261791:RNL261793 RXH261791:RXH261793 SHD261791:SHD261793 SQZ261791:SQZ261793 TAV261791:TAV261793 TKR261791:TKR261793 TUN261791:TUN261793 UEJ261791:UEJ261793 UOF261791:UOF261793 UYB261791:UYB261793 VHX261791:VHX261793 VRT261791:VRT261793 WBP261791:WBP261793 WLL261791:WLL261793 WVH261791:WVH261793 IV327327:IV327329 SR327327:SR327329 ACN327327:ACN327329 AMJ327327:AMJ327329 AWF327327:AWF327329 BGB327327:BGB327329 BPX327327:BPX327329 BZT327327:BZT327329 CJP327327:CJP327329 CTL327327:CTL327329 DDH327327:DDH327329 DND327327:DND327329 DWZ327327:DWZ327329 EGV327327:EGV327329 EQR327327:EQR327329 FAN327327:FAN327329 FKJ327327:FKJ327329 FUF327327:FUF327329 GEB327327:GEB327329 GNX327327:GNX327329 GXT327327:GXT327329 HHP327327:HHP327329 HRL327327:HRL327329 IBH327327:IBH327329 ILD327327:ILD327329 IUZ327327:IUZ327329 JEV327327:JEV327329 JOR327327:JOR327329 JYN327327:JYN327329 KIJ327327:KIJ327329 KSF327327:KSF327329 LCB327327:LCB327329 LLX327327:LLX327329 LVT327327:LVT327329 MFP327327:MFP327329 MPL327327:MPL327329 MZH327327:MZH327329 NJD327327:NJD327329 NSZ327327:NSZ327329 OCV327327:OCV327329 OMR327327:OMR327329 OWN327327:OWN327329 PGJ327327:PGJ327329 PQF327327:PQF327329 QAB327327:QAB327329 QJX327327:QJX327329 QTT327327:QTT327329 RDP327327:RDP327329 RNL327327:RNL327329 RXH327327:RXH327329 SHD327327:SHD327329 SQZ327327:SQZ327329 TAV327327:TAV327329 TKR327327:TKR327329 TUN327327:TUN327329 UEJ327327:UEJ327329 UOF327327:UOF327329 UYB327327:UYB327329 VHX327327:VHX327329 VRT327327:VRT327329 WBP327327:WBP327329 WLL327327:WLL327329 WVH327327:WVH327329 IV392863:IV392865 SR392863:SR392865 ACN392863:ACN392865 AMJ392863:AMJ392865 AWF392863:AWF392865 BGB392863:BGB392865 BPX392863:BPX392865 BZT392863:BZT392865 CJP392863:CJP392865 CTL392863:CTL392865 DDH392863:DDH392865 DND392863:DND392865 DWZ392863:DWZ392865 EGV392863:EGV392865 EQR392863:EQR392865 FAN392863:FAN392865 FKJ392863:FKJ392865 FUF392863:FUF392865 GEB392863:GEB392865 GNX392863:GNX392865 GXT392863:GXT392865 HHP392863:HHP392865 HRL392863:HRL392865 IBH392863:IBH392865 ILD392863:ILD392865 IUZ392863:IUZ392865 JEV392863:JEV392865 JOR392863:JOR392865 JYN392863:JYN392865 KIJ392863:KIJ392865 KSF392863:KSF392865 LCB392863:LCB392865 LLX392863:LLX392865 LVT392863:LVT392865 MFP392863:MFP392865 MPL392863:MPL392865 MZH392863:MZH392865 NJD392863:NJD392865 NSZ392863:NSZ392865 OCV392863:OCV392865 OMR392863:OMR392865 OWN392863:OWN392865 PGJ392863:PGJ392865 PQF392863:PQF392865 QAB392863:QAB392865 QJX392863:QJX392865 QTT392863:QTT392865 RDP392863:RDP392865 RNL392863:RNL392865 RXH392863:RXH392865 SHD392863:SHD392865 SQZ392863:SQZ392865 TAV392863:TAV392865 TKR392863:TKR392865 TUN392863:TUN392865 UEJ392863:UEJ392865 UOF392863:UOF392865 UYB392863:UYB392865 VHX392863:VHX392865 VRT392863:VRT392865 WBP392863:WBP392865 WLL392863:WLL392865 WVH392863:WVH392865 IV458399:IV458401 SR458399:SR458401 ACN458399:ACN458401 AMJ458399:AMJ458401 AWF458399:AWF458401 BGB458399:BGB458401 BPX458399:BPX458401 BZT458399:BZT458401 CJP458399:CJP458401 CTL458399:CTL458401 DDH458399:DDH458401 DND458399:DND458401 DWZ458399:DWZ458401 EGV458399:EGV458401 EQR458399:EQR458401 FAN458399:FAN458401 FKJ458399:FKJ458401 FUF458399:FUF458401 GEB458399:GEB458401 GNX458399:GNX458401 GXT458399:GXT458401 HHP458399:HHP458401 HRL458399:HRL458401 IBH458399:IBH458401 ILD458399:ILD458401 IUZ458399:IUZ458401 JEV458399:JEV458401 JOR458399:JOR458401 JYN458399:JYN458401 KIJ458399:KIJ458401 KSF458399:KSF458401 LCB458399:LCB458401 LLX458399:LLX458401 LVT458399:LVT458401 MFP458399:MFP458401 MPL458399:MPL458401 MZH458399:MZH458401 NJD458399:NJD458401 NSZ458399:NSZ458401 OCV458399:OCV458401 OMR458399:OMR458401 OWN458399:OWN458401 PGJ458399:PGJ458401 PQF458399:PQF458401 QAB458399:QAB458401 QJX458399:QJX458401 QTT458399:QTT458401 RDP458399:RDP458401 RNL458399:RNL458401 RXH458399:RXH458401 SHD458399:SHD458401 SQZ458399:SQZ458401 TAV458399:TAV458401 TKR458399:TKR458401 TUN458399:TUN458401 UEJ458399:UEJ458401 UOF458399:UOF458401 UYB458399:UYB458401 VHX458399:VHX458401 VRT458399:VRT458401 WBP458399:WBP458401 WLL458399:WLL458401 WVH458399:WVH458401 IV523935:IV523937 SR523935:SR523937 ACN523935:ACN523937 AMJ523935:AMJ523937 AWF523935:AWF523937 BGB523935:BGB523937 BPX523935:BPX523937 BZT523935:BZT523937 CJP523935:CJP523937 CTL523935:CTL523937 DDH523935:DDH523937 DND523935:DND523937 DWZ523935:DWZ523937 EGV523935:EGV523937 EQR523935:EQR523937 FAN523935:FAN523937 FKJ523935:FKJ523937 FUF523935:FUF523937 GEB523935:GEB523937 GNX523935:GNX523937 GXT523935:GXT523937 HHP523935:HHP523937 HRL523935:HRL523937 IBH523935:IBH523937 ILD523935:ILD523937 IUZ523935:IUZ523937 JEV523935:JEV523937 JOR523935:JOR523937 JYN523935:JYN523937 KIJ523935:KIJ523937 KSF523935:KSF523937 LCB523935:LCB523937 LLX523935:LLX523937 LVT523935:LVT523937 MFP523935:MFP523937 MPL523935:MPL523937 MZH523935:MZH523937 NJD523935:NJD523937 NSZ523935:NSZ523937 OCV523935:OCV523937 OMR523935:OMR523937 OWN523935:OWN523937 PGJ523935:PGJ523937 PQF523935:PQF523937 QAB523935:QAB523937 QJX523935:QJX523937 QTT523935:QTT523937 RDP523935:RDP523937 RNL523935:RNL523937 RXH523935:RXH523937 SHD523935:SHD523937 SQZ523935:SQZ523937 TAV523935:TAV523937 TKR523935:TKR523937 TUN523935:TUN523937 UEJ523935:UEJ523937 UOF523935:UOF523937 UYB523935:UYB523937 VHX523935:VHX523937 VRT523935:VRT523937 WBP523935:WBP523937 WLL523935:WLL523937 WVH523935:WVH523937 IV589471:IV589473 SR589471:SR589473 ACN589471:ACN589473 AMJ589471:AMJ589473 AWF589471:AWF589473 BGB589471:BGB589473 BPX589471:BPX589473 BZT589471:BZT589473 CJP589471:CJP589473 CTL589471:CTL589473 DDH589471:DDH589473 DND589471:DND589473 DWZ589471:DWZ589473 EGV589471:EGV589473 EQR589471:EQR589473 FAN589471:FAN589473 FKJ589471:FKJ589473 FUF589471:FUF589473 GEB589471:GEB589473 GNX589471:GNX589473 GXT589471:GXT589473 HHP589471:HHP589473 HRL589471:HRL589473 IBH589471:IBH589473 ILD589471:ILD589473 IUZ589471:IUZ589473 JEV589471:JEV589473 JOR589471:JOR589473 JYN589471:JYN589473 KIJ589471:KIJ589473 KSF589471:KSF589473 LCB589471:LCB589473 LLX589471:LLX589473 LVT589471:LVT589473 MFP589471:MFP589473 MPL589471:MPL589473 MZH589471:MZH589473 NJD589471:NJD589473 NSZ589471:NSZ589473 OCV589471:OCV589473 OMR589471:OMR589473 OWN589471:OWN589473 PGJ589471:PGJ589473 PQF589471:PQF589473 QAB589471:QAB589473 QJX589471:QJX589473 QTT589471:QTT589473 RDP589471:RDP589473 RNL589471:RNL589473 RXH589471:RXH589473 SHD589471:SHD589473 SQZ589471:SQZ589473 TAV589471:TAV589473 TKR589471:TKR589473 TUN589471:TUN589473 UEJ589471:UEJ589473 UOF589471:UOF589473 UYB589471:UYB589473 VHX589471:VHX589473 VRT589471:VRT589473 WBP589471:WBP589473 WLL589471:WLL589473 WVH589471:WVH589473 IV655007:IV655009 SR655007:SR655009 ACN655007:ACN655009 AMJ655007:AMJ655009 AWF655007:AWF655009 BGB655007:BGB655009 BPX655007:BPX655009 BZT655007:BZT655009 CJP655007:CJP655009 CTL655007:CTL655009 DDH655007:DDH655009 DND655007:DND655009 DWZ655007:DWZ655009 EGV655007:EGV655009 EQR655007:EQR655009 FAN655007:FAN655009 FKJ655007:FKJ655009 FUF655007:FUF655009 GEB655007:GEB655009 GNX655007:GNX655009 GXT655007:GXT655009 HHP655007:HHP655009 HRL655007:HRL655009 IBH655007:IBH655009 ILD655007:ILD655009 IUZ655007:IUZ655009 JEV655007:JEV655009 JOR655007:JOR655009 JYN655007:JYN655009 KIJ655007:KIJ655009 KSF655007:KSF655009 LCB655007:LCB655009 LLX655007:LLX655009 LVT655007:LVT655009 MFP655007:MFP655009 MPL655007:MPL655009 MZH655007:MZH655009 NJD655007:NJD655009 NSZ655007:NSZ655009 OCV655007:OCV655009 OMR655007:OMR655009 OWN655007:OWN655009 PGJ655007:PGJ655009 PQF655007:PQF655009 QAB655007:QAB655009 QJX655007:QJX655009 QTT655007:QTT655009 RDP655007:RDP655009 RNL655007:RNL655009 RXH655007:RXH655009 SHD655007:SHD655009 SQZ655007:SQZ655009 TAV655007:TAV655009 TKR655007:TKR655009 TUN655007:TUN655009 UEJ655007:UEJ655009 UOF655007:UOF655009 UYB655007:UYB655009 VHX655007:VHX655009 VRT655007:VRT655009 WBP655007:WBP655009 WLL655007:WLL655009 WVH655007:WVH655009 IV720543:IV720545 SR720543:SR720545 ACN720543:ACN720545 AMJ720543:AMJ720545 AWF720543:AWF720545 BGB720543:BGB720545 BPX720543:BPX720545 BZT720543:BZT720545 CJP720543:CJP720545 CTL720543:CTL720545 DDH720543:DDH720545 DND720543:DND720545 DWZ720543:DWZ720545 EGV720543:EGV720545 EQR720543:EQR720545 FAN720543:FAN720545 FKJ720543:FKJ720545 FUF720543:FUF720545 GEB720543:GEB720545 GNX720543:GNX720545 GXT720543:GXT720545 HHP720543:HHP720545 HRL720543:HRL720545 IBH720543:IBH720545 ILD720543:ILD720545 IUZ720543:IUZ720545 JEV720543:JEV720545 JOR720543:JOR720545 JYN720543:JYN720545 KIJ720543:KIJ720545 KSF720543:KSF720545 LCB720543:LCB720545 LLX720543:LLX720545 LVT720543:LVT720545 MFP720543:MFP720545 MPL720543:MPL720545 MZH720543:MZH720545 NJD720543:NJD720545 NSZ720543:NSZ720545 OCV720543:OCV720545 OMR720543:OMR720545 OWN720543:OWN720545 PGJ720543:PGJ720545 PQF720543:PQF720545 QAB720543:QAB720545 QJX720543:QJX720545 QTT720543:QTT720545 RDP720543:RDP720545 RNL720543:RNL720545 RXH720543:RXH720545 SHD720543:SHD720545 SQZ720543:SQZ720545 TAV720543:TAV720545 TKR720543:TKR720545 TUN720543:TUN720545 UEJ720543:UEJ720545 UOF720543:UOF720545 UYB720543:UYB720545 VHX720543:VHX720545 VRT720543:VRT720545 WBP720543:WBP720545 WLL720543:WLL720545 WVH720543:WVH720545 IV786079:IV786081 SR786079:SR786081 ACN786079:ACN786081 AMJ786079:AMJ786081 AWF786079:AWF786081 BGB786079:BGB786081 BPX786079:BPX786081 BZT786079:BZT786081 CJP786079:CJP786081 CTL786079:CTL786081 DDH786079:DDH786081 DND786079:DND786081 DWZ786079:DWZ786081 EGV786079:EGV786081 EQR786079:EQR786081 FAN786079:FAN786081 FKJ786079:FKJ786081 FUF786079:FUF786081 GEB786079:GEB786081 GNX786079:GNX786081 GXT786079:GXT786081 HHP786079:HHP786081 HRL786079:HRL786081 IBH786079:IBH786081 ILD786079:ILD786081 IUZ786079:IUZ786081 JEV786079:JEV786081 JOR786079:JOR786081 JYN786079:JYN786081 KIJ786079:KIJ786081 KSF786079:KSF786081 LCB786079:LCB786081 LLX786079:LLX786081 LVT786079:LVT786081 MFP786079:MFP786081 MPL786079:MPL786081 MZH786079:MZH786081 NJD786079:NJD786081 NSZ786079:NSZ786081 OCV786079:OCV786081 OMR786079:OMR786081 OWN786079:OWN786081 PGJ786079:PGJ786081 PQF786079:PQF786081 QAB786079:QAB786081 QJX786079:QJX786081 QTT786079:QTT786081 RDP786079:RDP786081 RNL786079:RNL786081 RXH786079:RXH786081 SHD786079:SHD786081 SQZ786079:SQZ786081 TAV786079:TAV786081 TKR786079:TKR786081 TUN786079:TUN786081 UEJ786079:UEJ786081 UOF786079:UOF786081 UYB786079:UYB786081 VHX786079:VHX786081 VRT786079:VRT786081 WBP786079:WBP786081 WLL786079:WLL786081 WVH786079:WVH786081 IV851615:IV851617 SR851615:SR851617 ACN851615:ACN851617 AMJ851615:AMJ851617 AWF851615:AWF851617 BGB851615:BGB851617 BPX851615:BPX851617 BZT851615:BZT851617 CJP851615:CJP851617 CTL851615:CTL851617 DDH851615:DDH851617 DND851615:DND851617 DWZ851615:DWZ851617 EGV851615:EGV851617 EQR851615:EQR851617 FAN851615:FAN851617 FKJ851615:FKJ851617 FUF851615:FUF851617 GEB851615:GEB851617 GNX851615:GNX851617 GXT851615:GXT851617 HHP851615:HHP851617 HRL851615:HRL851617 IBH851615:IBH851617 ILD851615:ILD851617 IUZ851615:IUZ851617 JEV851615:JEV851617 JOR851615:JOR851617 JYN851615:JYN851617 KIJ851615:KIJ851617 KSF851615:KSF851617 LCB851615:LCB851617 LLX851615:LLX851617 LVT851615:LVT851617 MFP851615:MFP851617 MPL851615:MPL851617 MZH851615:MZH851617 NJD851615:NJD851617 NSZ851615:NSZ851617 OCV851615:OCV851617 OMR851615:OMR851617 OWN851615:OWN851617 PGJ851615:PGJ851617 PQF851615:PQF851617 QAB851615:QAB851617 QJX851615:QJX851617 QTT851615:QTT851617 RDP851615:RDP851617 RNL851615:RNL851617 RXH851615:RXH851617 SHD851615:SHD851617 SQZ851615:SQZ851617 TAV851615:TAV851617 TKR851615:TKR851617 TUN851615:TUN851617 UEJ851615:UEJ851617 UOF851615:UOF851617 UYB851615:UYB851617 VHX851615:VHX851617 VRT851615:VRT851617 WBP851615:WBP851617 WLL851615:WLL851617 WVH851615:WVH851617 IV917151:IV917153 SR917151:SR917153 ACN917151:ACN917153 AMJ917151:AMJ917153 AWF917151:AWF917153 BGB917151:BGB917153 BPX917151:BPX917153 BZT917151:BZT917153 CJP917151:CJP917153 CTL917151:CTL917153 DDH917151:DDH917153 DND917151:DND917153 DWZ917151:DWZ917153 EGV917151:EGV917153 EQR917151:EQR917153 FAN917151:FAN917153 FKJ917151:FKJ917153 FUF917151:FUF917153 GEB917151:GEB917153 GNX917151:GNX917153 GXT917151:GXT917153 HHP917151:HHP917153 HRL917151:HRL917153 IBH917151:IBH917153 ILD917151:ILD917153 IUZ917151:IUZ917153 JEV917151:JEV917153 JOR917151:JOR917153 JYN917151:JYN917153 KIJ917151:KIJ917153 KSF917151:KSF917153 LCB917151:LCB917153 LLX917151:LLX917153 LVT917151:LVT917153 MFP917151:MFP917153 MPL917151:MPL917153 MZH917151:MZH917153 NJD917151:NJD917153 NSZ917151:NSZ917153 OCV917151:OCV917153 OMR917151:OMR917153 OWN917151:OWN917153 PGJ917151:PGJ917153 PQF917151:PQF917153 QAB917151:QAB917153 QJX917151:QJX917153 QTT917151:QTT917153 RDP917151:RDP917153 RNL917151:RNL917153 RXH917151:RXH917153 SHD917151:SHD917153 SQZ917151:SQZ917153 TAV917151:TAV917153 TKR917151:TKR917153 TUN917151:TUN917153 UEJ917151:UEJ917153 UOF917151:UOF917153 UYB917151:UYB917153 VHX917151:VHX917153 VRT917151:VRT917153 WBP917151:WBP917153 WLL917151:WLL917153 WVH917151:WVH917153 IV982687:IV982689 SR982687:SR982689 ACN982687:ACN982689 AMJ982687:AMJ982689 AWF982687:AWF982689 BGB982687:BGB982689 BPX982687:BPX982689 BZT982687:BZT982689 CJP982687:CJP982689 CTL982687:CTL982689 DDH982687:DDH982689 DND982687:DND982689 DWZ982687:DWZ982689 EGV982687:EGV982689 EQR982687:EQR982689 FAN982687:FAN982689 FKJ982687:FKJ982689 FUF982687:FUF982689 GEB982687:GEB982689 GNX982687:GNX982689 GXT982687:GXT982689 HHP982687:HHP982689 HRL982687:HRL982689 IBH982687:IBH982689 ILD982687:ILD982689 IUZ982687:IUZ982689 JEV982687:JEV982689 JOR982687:JOR982689 JYN982687:JYN982689 KIJ982687:KIJ982689 KSF982687:KSF982689 LCB982687:LCB982689 LLX982687:LLX982689 LVT982687:LVT982689 MFP982687:MFP982689 MPL982687:MPL982689 MZH982687:MZH982689 NJD982687:NJD982689 NSZ982687:NSZ982689 OCV982687:OCV982689 OMR982687:OMR982689 OWN982687:OWN982689 PGJ982687:PGJ982689 PQF982687:PQF982689 QAB982687:QAB982689 QJX982687:QJX982689 QTT982687:QTT982689 RDP982687:RDP982689 RNL982687:RNL982689 RXH982687:RXH982689 SHD982687:SHD982689 SQZ982687:SQZ982689 TAV982687:TAV982689 TKR982687:TKR982689 TUN982687:TUN982689 UEJ982687:UEJ982689 UOF982687:UOF982689 UYB982687:UYB982689 VHX982687:VHX982689 VRT982687:VRT982689 WBP982687:WBP982689 WLL982687:WLL982689 WVH982687:WVH982689 IV51 SR51 ACN51 AMJ51 AWF51 BGB51 BPX51 BZT51 CJP51 CTL51 DDH51 DND51 DWZ51 EGV51 EQR51 FAN51 FKJ51 FUF51 GEB51 GNX51 GXT51 HHP51 HRL51 IBH51 ILD51 IUZ51 JEV51 JOR51 JYN51 KIJ51 KSF51 LCB51 LLX51 LVT51 MFP51 MPL51 MZH51 NJD51 NSZ51 OCV51 OMR51 OWN51 PGJ51 PQF51 QAB51 QJX51 QTT51 RDP51 RNL51 RXH51 SHD51 SQZ51 TAV51 TKR51 TUN51 UEJ51 UOF51 UYB51 VHX51 VRT51 WBP51 WLL51 WVH51 IV65124 SR65124 ACN65124 AMJ65124 AWF65124 BGB65124 BPX65124 BZT65124 CJP65124 CTL65124 DDH65124 DND65124 DWZ65124 EGV65124 EQR65124 FAN65124 FKJ65124 FUF65124 GEB65124 GNX65124 GXT65124 HHP65124 HRL65124 IBH65124 ILD65124 IUZ65124 JEV65124 JOR65124 JYN65124 KIJ65124 KSF65124 LCB65124 LLX65124 LVT65124 MFP65124 MPL65124 MZH65124 NJD65124 NSZ65124 OCV65124 OMR65124 OWN65124 PGJ65124 PQF65124 QAB65124 QJX65124 QTT65124 RDP65124 RNL65124 RXH65124 SHD65124 SQZ65124 TAV65124 TKR65124 TUN65124 UEJ65124 UOF65124 UYB65124 VHX65124 VRT65124 WBP65124 WLL65124 WVH65124 IV130660 SR130660 ACN130660 AMJ130660 AWF130660 BGB130660 BPX130660 BZT130660 CJP130660 CTL130660 DDH130660 DND130660 DWZ130660 EGV130660 EQR130660 FAN130660 FKJ130660 FUF130660 GEB130660 GNX130660 GXT130660 HHP130660 HRL130660 IBH130660 ILD130660 IUZ130660 JEV130660 JOR130660 JYN130660 KIJ130660 KSF130660 LCB130660 LLX130660 LVT130660 MFP130660 MPL130660 MZH130660 NJD130660 NSZ130660 OCV130660 OMR130660 OWN130660 PGJ130660 PQF130660 QAB130660 QJX130660 QTT130660 RDP130660 RNL130660 RXH130660 SHD130660 SQZ130660 TAV130660 TKR130660 TUN130660 UEJ130660 UOF130660 UYB130660 VHX130660 VRT130660 WBP130660 WLL130660 WVH130660 IV196196 SR196196 ACN196196 AMJ196196 AWF196196 BGB196196 BPX196196 BZT196196 CJP196196 CTL196196 DDH196196 DND196196 DWZ196196 EGV196196 EQR196196 FAN196196 FKJ196196 FUF196196 GEB196196 GNX196196 GXT196196 HHP196196 HRL196196 IBH196196 ILD196196 IUZ196196 JEV196196 JOR196196 JYN196196 KIJ196196 KSF196196 LCB196196 LLX196196 LVT196196 MFP196196 MPL196196 MZH196196 NJD196196 NSZ196196 OCV196196 OMR196196 OWN196196 PGJ196196 PQF196196 QAB196196 QJX196196 QTT196196 RDP196196 RNL196196 RXH196196 SHD196196 SQZ196196 TAV196196 TKR196196 TUN196196 UEJ196196 UOF196196 UYB196196 VHX196196 VRT196196 WBP196196 WLL196196 WVH196196 IV261732 SR261732 ACN261732 AMJ261732 AWF261732 BGB261732 BPX261732 BZT261732 CJP261732 CTL261732 DDH261732 DND261732 DWZ261732 EGV261732 EQR261732 FAN261732 FKJ261732 FUF261732 GEB261732 GNX261732 GXT261732 HHP261732 HRL261732 IBH261732 ILD261732 IUZ261732 JEV261732 JOR261732 JYN261732 KIJ261732 KSF261732 LCB261732 LLX261732 LVT261732 MFP261732 MPL261732 MZH261732 NJD261732 NSZ261732 OCV261732 OMR261732 OWN261732 PGJ261732 PQF261732 QAB261732 QJX261732 QTT261732 RDP261732 RNL261732 RXH261732 SHD261732 SQZ261732 TAV261732 TKR261732 TUN261732 UEJ261732 UOF261732 UYB261732 VHX261732 VRT261732 WBP261732 WLL261732 WVH261732 IV327268 SR327268 ACN327268 AMJ327268 AWF327268 BGB327268 BPX327268 BZT327268 CJP327268 CTL327268 DDH327268 DND327268 DWZ327268 EGV327268 EQR327268 FAN327268 FKJ327268 FUF327268 GEB327268 GNX327268 GXT327268 HHP327268 HRL327268 IBH327268 ILD327268 IUZ327268 JEV327268 JOR327268 JYN327268 KIJ327268 KSF327268 LCB327268 LLX327268 LVT327268 MFP327268 MPL327268 MZH327268 NJD327268 NSZ327268 OCV327268 OMR327268 OWN327268 PGJ327268 PQF327268 QAB327268 QJX327268 QTT327268 RDP327268 RNL327268 RXH327268 SHD327268 SQZ327268 TAV327268 TKR327268 TUN327268 UEJ327268 UOF327268 UYB327268 VHX327268 VRT327268 WBP327268 WLL327268 WVH327268 IV392804 SR392804 ACN392804 AMJ392804 AWF392804 BGB392804 BPX392804 BZT392804 CJP392804 CTL392804 DDH392804 DND392804 DWZ392804 EGV392804 EQR392804 FAN392804 FKJ392804 FUF392804 GEB392804 GNX392804 GXT392804 HHP392804 HRL392804 IBH392804 ILD392804 IUZ392804 JEV392804 JOR392804 JYN392804 KIJ392804 KSF392804 LCB392804 LLX392804 LVT392804 MFP392804 MPL392804 MZH392804 NJD392804 NSZ392804 OCV392804 OMR392804 OWN392804 PGJ392804 PQF392804 QAB392804 QJX392804 QTT392804 RDP392804 RNL392804 RXH392804 SHD392804 SQZ392804 TAV392804 TKR392804 TUN392804 UEJ392804 UOF392804 UYB392804 VHX392804 VRT392804 WBP392804 WLL392804 WVH392804 IV458340 SR458340 ACN458340 AMJ458340 AWF458340 BGB458340 BPX458340 BZT458340 CJP458340 CTL458340 DDH458340 DND458340 DWZ458340 EGV458340 EQR458340 FAN458340 FKJ458340 FUF458340 GEB458340 GNX458340 GXT458340 HHP458340 HRL458340 IBH458340 ILD458340 IUZ458340 JEV458340 JOR458340 JYN458340 KIJ458340 KSF458340 LCB458340 LLX458340 LVT458340 MFP458340 MPL458340 MZH458340 NJD458340 NSZ458340 OCV458340 OMR458340 OWN458340 PGJ458340 PQF458340 QAB458340 QJX458340 QTT458340 RDP458340 RNL458340 RXH458340 SHD458340 SQZ458340 TAV458340 TKR458340 TUN458340 UEJ458340 UOF458340 UYB458340 VHX458340 VRT458340 WBP458340 WLL458340 WVH458340 IV523876 SR523876 ACN523876 AMJ523876 AWF523876 BGB523876 BPX523876 BZT523876 CJP523876 CTL523876 DDH523876 DND523876 DWZ523876 EGV523876 EQR523876 FAN523876 FKJ523876 FUF523876 GEB523876 GNX523876 GXT523876 HHP523876 HRL523876 IBH523876 ILD523876 IUZ523876 JEV523876 JOR523876 JYN523876 KIJ523876 KSF523876 LCB523876 LLX523876 LVT523876 MFP523876 MPL523876 MZH523876 NJD523876 NSZ523876 OCV523876 OMR523876 OWN523876 PGJ523876 PQF523876 QAB523876 QJX523876 QTT523876 RDP523876 RNL523876 RXH523876 SHD523876 SQZ523876 TAV523876 TKR523876 TUN523876 UEJ523876 UOF523876 UYB523876 VHX523876 VRT523876 WBP523876 WLL523876 WVH523876 IV589412 SR589412 ACN589412 AMJ589412 AWF589412 BGB589412 BPX589412 BZT589412 CJP589412 CTL589412 DDH589412 DND589412 DWZ589412 EGV589412 EQR589412 FAN589412 FKJ589412 FUF589412 GEB589412 GNX589412 GXT589412 HHP589412 HRL589412 IBH589412 ILD589412 IUZ589412 JEV589412 JOR589412 JYN589412 KIJ589412 KSF589412 LCB589412 LLX589412 LVT589412 MFP589412 MPL589412 MZH589412 NJD589412 NSZ589412 OCV589412 OMR589412 OWN589412 PGJ589412 PQF589412 QAB589412 QJX589412 QTT589412 RDP589412 RNL589412 RXH589412 SHD589412 SQZ589412 TAV589412 TKR589412 TUN589412 UEJ589412 UOF589412 UYB589412 VHX589412 VRT589412 WBP589412 WLL589412 WVH589412 IV654948 SR654948 ACN654948 AMJ654948 AWF654948 BGB654948 BPX654948 BZT654948 CJP654948 CTL654948 DDH654948 DND654948 DWZ654948 EGV654948 EQR654948 FAN654948 FKJ654948 FUF654948 GEB654948 GNX654948 GXT654948 HHP654948 HRL654948 IBH654948 ILD654948 IUZ654948 JEV654948 JOR654948 JYN654948 KIJ654948 KSF654948 LCB654948 LLX654948 LVT654948 MFP654948 MPL654948 MZH654948 NJD654948 NSZ654948 OCV654948 OMR654948 OWN654948 PGJ654948 PQF654948 QAB654948 QJX654948 QTT654948 RDP654948 RNL654948 RXH654948 SHD654948 SQZ654948 TAV654948 TKR654948 TUN654948 UEJ654948 UOF654948 UYB654948 VHX654948 VRT654948 WBP654948 WLL654948 WVH654948 IV720484 SR720484 ACN720484 AMJ720484 AWF720484 BGB720484 BPX720484 BZT720484 CJP720484 CTL720484 DDH720484 DND720484 DWZ720484 EGV720484 EQR720484 FAN720484 FKJ720484 FUF720484 GEB720484 GNX720484 GXT720484 HHP720484 HRL720484 IBH720484 ILD720484 IUZ720484 JEV720484 JOR720484 JYN720484 KIJ720484 KSF720484 LCB720484 LLX720484 LVT720484 MFP720484 MPL720484 MZH720484 NJD720484 NSZ720484 OCV720484 OMR720484 OWN720484 PGJ720484 PQF720484 QAB720484 QJX720484 QTT720484 RDP720484 RNL720484 RXH720484 SHD720484 SQZ720484 TAV720484 TKR720484 TUN720484 UEJ720484 UOF720484 UYB720484 VHX720484 VRT720484 WBP720484 WLL720484 WVH720484 IV786020 SR786020 ACN786020 AMJ786020 AWF786020 BGB786020 BPX786020 BZT786020 CJP786020 CTL786020 DDH786020 DND786020 DWZ786020 EGV786020 EQR786020 FAN786020 FKJ786020 FUF786020 GEB786020 GNX786020 GXT786020 HHP786020 HRL786020 IBH786020 ILD786020 IUZ786020 JEV786020 JOR786020 JYN786020 KIJ786020 KSF786020 LCB786020 LLX786020 LVT786020 MFP786020 MPL786020 MZH786020 NJD786020 NSZ786020 OCV786020 OMR786020 OWN786020 PGJ786020 PQF786020 QAB786020 QJX786020 QTT786020 RDP786020 RNL786020 RXH786020 SHD786020 SQZ786020 TAV786020 TKR786020 TUN786020 UEJ786020 UOF786020 UYB786020 VHX786020 VRT786020 WBP786020 WLL786020 WVH786020 IV851556 SR851556 ACN851556 AMJ851556 AWF851556 BGB851556 BPX851556 BZT851556 CJP851556 CTL851556 DDH851556 DND851556 DWZ851556 EGV851556 EQR851556 FAN851556 FKJ851556 FUF851556 GEB851556 GNX851556 GXT851556 HHP851556 HRL851556 IBH851556 ILD851556 IUZ851556 JEV851556 JOR851556 JYN851556 KIJ851556 KSF851556 LCB851556 LLX851556 LVT851556 MFP851556 MPL851556 MZH851556 NJD851556 NSZ851556 OCV851556 OMR851556 OWN851556 PGJ851556 PQF851556 QAB851556 QJX851556 QTT851556 RDP851556 RNL851556 RXH851556 SHD851556 SQZ851556 TAV851556 TKR851556 TUN851556 UEJ851556 UOF851556 UYB851556 VHX851556 VRT851556 WBP851556 WLL851556 WVH851556 IV917092 SR917092 ACN917092 AMJ917092 AWF917092 BGB917092 BPX917092 BZT917092 CJP917092 CTL917092 DDH917092 DND917092 DWZ917092 EGV917092 EQR917092 FAN917092 FKJ917092 FUF917092 GEB917092 GNX917092 GXT917092 HHP917092 HRL917092 IBH917092 ILD917092 IUZ917092 JEV917092 JOR917092 JYN917092 KIJ917092 KSF917092 LCB917092 LLX917092 LVT917092 MFP917092 MPL917092 MZH917092 NJD917092 NSZ917092 OCV917092 OMR917092 OWN917092 PGJ917092 PQF917092 QAB917092 QJX917092 QTT917092 RDP917092 RNL917092 RXH917092 SHD917092 SQZ917092 TAV917092 TKR917092 TUN917092 UEJ917092 UOF917092 UYB917092 VHX917092 VRT917092 WBP917092 WLL917092 WVH917092 IV982628 SR982628 ACN982628 AMJ982628 AWF982628 BGB982628 BPX982628 BZT982628 CJP982628 CTL982628 DDH982628 DND982628 DWZ982628 EGV982628 EQR982628 FAN982628 FKJ982628 FUF982628 GEB982628 GNX982628 GXT982628 HHP982628 HRL982628 IBH982628 ILD982628 IUZ982628 JEV982628 JOR982628 JYN982628 KIJ982628 KSF982628 LCB982628 LLX982628 LVT982628 MFP982628 MPL982628 MZH982628 NJD982628 NSZ982628 OCV982628 OMR982628 OWN982628 PGJ982628 PQF982628 QAB982628 QJX982628 QTT982628 RDP982628 RNL982628 RXH982628 SHD982628 SQZ982628 TAV982628 TKR982628 TUN982628 UEJ982628 UOF982628 UYB982628 VHX982628 VRT982628 WBP982628 WLL982628 WVH982628 IV66:IV70 SR66:SR70 ACN66:ACN70 AMJ66:AMJ70 AWF66:AWF70 BGB66:BGB70 BPX66:BPX70 BZT66:BZT70 CJP66:CJP70 CTL66:CTL70 DDH66:DDH70 DND66:DND70 DWZ66:DWZ70 EGV66:EGV70 EQR66:EQR70 FAN66:FAN70 FKJ66:FKJ70 FUF66:FUF70 GEB66:GEB70 GNX66:GNX70 GXT66:GXT70 HHP66:HHP70 HRL66:HRL70 IBH66:IBH70 ILD66:ILD70 IUZ66:IUZ70 JEV66:JEV70 JOR66:JOR70 JYN66:JYN70 KIJ66:KIJ70 KSF66:KSF70 LCB66:LCB70 LLX66:LLX70 LVT66:LVT70 MFP66:MFP70 MPL66:MPL70 MZH66:MZH70 NJD66:NJD70 NSZ66:NSZ70 OCV66:OCV70 OMR66:OMR70 OWN66:OWN70 PGJ66:PGJ70 PQF66:PQF70 QAB66:QAB70 QJX66:QJX70 QTT66:QTT70 RDP66:RDP70 RNL66:RNL70 RXH66:RXH70 SHD66:SHD70 SQZ66:SQZ70 TAV66:TAV70 TKR66:TKR70 TUN66:TUN70 UEJ66:UEJ70 UOF66:UOF70 UYB66:UYB70 VHX66:VHX70 VRT66:VRT70 WBP66:WBP70 WLL66:WLL70 WVH66:WVH70 IV65140:IV65144 SR65140:SR65144 ACN65140:ACN65144 AMJ65140:AMJ65144 AWF65140:AWF65144 BGB65140:BGB65144 BPX65140:BPX65144 BZT65140:BZT65144 CJP65140:CJP65144 CTL65140:CTL65144 DDH65140:DDH65144 DND65140:DND65144 DWZ65140:DWZ65144 EGV65140:EGV65144 EQR65140:EQR65144 FAN65140:FAN65144 FKJ65140:FKJ65144 FUF65140:FUF65144 GEB65140:GEB65144 GNX65140:GNX65144 GXT65140:GXT65144 HHP65140:HHP65144 HRL65140:HRL65144 IBH65140:IBH65144 ILD65140:ILD65144 IUZ65140:IUZ65144 JEV65140:JEV65144 JOR65140:JOR65144 JYN65140:JYN65144 KIJ65140:KIJ65144 KSF65140:KSF65144 LCB65140:LCB65144 LLX65140:LLX65144 LVT65140:LVT65144 MFP65140:MFP65144 MPL65140:MPL65144 MZH65140:MZH65144 NJD65140:NJD65144 NSZ65140:NSZ65144 OCV65140:OCV65144 OMR65140:OMR65144 OWN65140:OWN65144 PGJ65140:PGJ65144 PQF65140:PQF65144 QAB65140:QAB65144 QJX65140:QJX65144 QTT65140:QTT65144 RDP65140:RDP65144 RNL65140:RNL65144 RXH65140:RXH65144 SHD65140:SHD65144 SQZ65140:SQZ65144 TAV65140:TAV65144 TKR65140:TKR65144 TUN65140:TUN65144 UEJ65140:UEJ65144 UOF65140:UOF65144 UYB65140:UYB65144 VHX65140:VHX65144 VRT65140:VRT65144 WBP65140:WBP65144 WLL65140:WLL65144 WVH65140:WVH65144 IV130676:IV130680 SR130676:SR130680 ACN130676:ACN130680 AMJ130676:AMJ130680 AWF130676:AWF130680 BGB130676:BGB130680 BPX130676:BPX130680 BZT130676:BZT130680 CJP130676:CJP130680 CTL130676:CTL130680 DDH130676:DDH130680 DND130676:DND130680 DWZ130676:DWZ130680 EGV130676:EGV130680 EQR130676:EQR130680 FAN130676:FAN130680 FKJ130676:FKJ130680 FUF130676:FUF130680 GEB130676:GEB130680 GNX130676:GNX130680 GXT130676:GXT130680 HHP130676:HHP130680 HRL130676:HRL130680 IBH130676:IBH130680 ILD130676:ILD130680 IUZ130676:IUZ130680 JEV130676:JEV130680 JOR130676:JOR130680 JYN130676:JYN130680 KIJ130676:KIJ130680 KSF130676:KSF130680 LCB130676:LCB130680 LLX130676:LLX130680 LVT130676:LVT130680 MFP130676:MFP130680 MPL130676:MPL130680 MZH130676:MZH130680 NJD130676:NJD130680 NSZ130676:NSZ130680 OCV130676:OCV130680 OMR130676:OMR130680 OWN130676:OWN130680 PGJ130676:PGJ130680 PQF130676:PQF130680 QAB130676:QAB130680 QJX130676:QJX130680 QTT130676:QTT130680 RDP130676:RDP130680 RNL130676:RNL130680 RXH130676:RXH130680 SHD130676:SHD130680 SQZ130676:SQZ130680 TAV130676:TAV130680 TKR130676:TKR130680 TUN130676:TUN130680 UEJ130676:UEJ130680 UOF130676:UOF130680 UYB130676:UYB130680 VHX130676:VHX130680 VRT130676:VRT130680 WBP130676:WBP130680 WLL130676:WLL130680 WVH130676:WVH130680 IV196212:IV196216 SR196212:SR196216 ACN196212:ACN196216 AMJ196212:AMJ196216 AWF196212:AWF196216 BGB196212:BGB196216 BPX196212:BPX196216 BZT196212:BZT196216 CJP196212:CJP196216 CTL196212:CTL196216 DDH196212:DDH196216 DND196212:DND196216 DWZ196212:DWZ196216 EGV196212:EGV196216 EQR196212:EQR196216 FAN196212:FAN196216 FKJ196212:FKJ196216 FUF196212:FUF196216 GEB196212:GEB196216 GNX196212:GNX196216 GXT196212:GXT196216 HHP196212:HHP196216 HRL196212:HRL196216 IBH196212:IBH196216 ILD196212:ILD196216 IUZ196212:IUZ196216 JEV196212:JEV196216 JOR196212:JOR196216 JYN196212:JYN196216 KIJ196212:KIJ196216 KSF196212:KSF196216 LCB196212:LCB196216 LLX196212:LLX196216 LVT196212:LVT196216 MFP196212:MFP196216 MPL196212:MPL196216 MZH196212:MZH196216 NJD196212:NJD196216 NSZ196212:NSZ196216 OCV196212:OCV196216 OMR196212:OMR196216 OWN196212:OWN196216 PGJ196212:PGJ196216 PQF196212:PQF196216 QAB196212:QAB196216 QJX196212:QJX196216 QTT196212:QTT196216 RDP196212:RDP196216 RNL196212:RNL196216 RXH196212:RXH196216 SHD196212:SHD196216 SQZ196212:SQZ196216 TAV196212:TAV196216 TKR196212:TKR196216 TUN196212:TUN196216 UEJ196212:UEJ196216 UOF196212:UOF196216 UYB196212:UYB196216 VHX196212:VHX196216 VRT196212:VRT196216 WBP196212:WBP196216 WLL196212:WLL196216 WVH196212:WVH196216 IV261748:IV261752 SR261748:SR261752 ACN261748:ACN261752 AMJ261748:AMJ261752 AWF261748:AWF261752 BGB261748:BGB261752 BPX261748:BPX261752 BZT261748:BZT261752 CJP261748:CJP261752 CTL261748:CTL261752 DDH261748:DDH261752 DND261748:DND261752 DWZ261748:DWZ261752 EGV261748:EGV261752 EQR261748:EQR261752 FAN261748:FAN261752 FKJ261748:FKJ261752 FUF261748:FUF261752 GEB261748:GEB261752 GNX261748:GNX261752 GXT261748:GXT261752 HHP261748:HHP261752 HRL261748:HRL261752 IBH261748:IBH261752 ILD261748:ILD261752 IUZ261748:IUZ261752 JEV261748:JEV261752 JOR261748:JOR261752 JYN261748:JYN261752 KIJ261748:KIJ261752 KSF261748:KSF261752 LCB261748:LCB261752 LLX261748:LLX261752 LVT261748:LVT261752 MFP261748:MFP261752 MPL261748:MPL261752 MZH261748:MZH261752 NJD261748:NJD261752 NSZ261748:NSZ261752 OCV261748:OCV261752 OMR261748:OMR261752 OWN261748:OWN261752 PGJ261748:PGJ261752 PQF261748:PQF261752 QAB261748:QAB261752 QJX261748:QJX261752 QTT261748:QTT261752 RDP261748:RDP261752 RNL261748:RNL261752 RXH261748:RXH261752 SHD261748:SHD261752 SQZ261748:SQZ261752 TAV261748:TAV261752 TKR261748:TKR261752 TUN261748:TUN261752 UEJ261748:UEJ261752 UOF261748:UOF261752 UYB261748:UYB261752 VHX261748:VHX261752 VRT261748:VRT261752 WBP261748:WBP261752 WLL261748:WLL261752 WVH261748:WVH261752 IV327284:IV327288 SR327284:SR327288 ACN327284:ACN327288 AMJ327284:AMJ327288 AWF327284:AWF327288 BGB327284:BGB327288 BPX327284:BPX327288 BZT327284:BZT327288 CJP327284:CJP327288 CTL327284:CTL327288 DDH327284:DDH327288 DND327284:DND327288 DWZ327284:DWZ327288 EGV327284:EGV327288 EQR327284:EQR327288 FAN327284:FAN327288 FKJ327284:FKJ327288 FUF327284:FUF327288 GEB327284:GEB327288 GNX327284:GNX327288 GXT327284:GXT327288 HHP327284:HHP327288 HRL327284:HRL327288 IBH327284:IBH327288 ILD327284:ILD327288 IUZ327284:IUZ327288 JEV327284:JEV327288 JOR327284:JOR327288 JYN327284:JYN327288 KIJ327284:KIJ327288 KSF327284:KSF327288 LCB327284:LCB327288 LLX327284:LLX327288 LVT327284:LVT327288 MFP327284:MFP327288 MPL327284:MPL327288 MZH327284:MZH327288 NJD327284:NJD327288 NSZ327284:NSZ327288 OCV327284:OCV327288 OMR327284:OMR327288 OWN327284:OWN327288 PGJ327284:PGJ327288 PQF327284:PQF327288 QAB327284:QAB327288 QJX327284:QJX327288 QTT327284:QTT327288 RDP327284:RDP327288 RNL327284:RNL327288 RXH327284:RXH327288 SHD327284:SHD327288 SQZ327284:SQZ327288 TAV327284:TAV327288 TKR327284:TKR327288 TUN327284:TUN327288 UEJ327284:UEJ327288 UOF327284:UOF327288 UYB327284:UYB327288 VHX327284:VHX327288 VRT327284:VRT327288 WBP327284:WBP327288 WLL327284:WLL327288 WVH327284:WVH327288 IV392820:IV392824 SR392820:SR392824 ACN392820:ACN392824 AMJ392820:AMJ392824 AWF392820:AWF392824 BGB392820:BGB392824 BPX392820:BPX392824 BZT392820:BZT392824 CJP392820:CJP392824 CTL392820:CTL392824 DDH392820:DDH392824 DND392820:DND392824 DWZ392820:DWZ392824 EGV392820:EGV392824 EQR392820:EQR392824 FAN392820:FAN392824 FKJ392820:FKJ392824 FUF392820:FUF392824 GEB392820:GEB392824 GNX392820:GNX392824 GXT392820:GXT392824 HHP392820:HHP392824 HRL392820:HRL392824 IBH392820:IBH392824 ILD392820:ILD392824 IUZ392820:IUZ392824 JEV392820:JEV392824 JOR392820:JOR392824 JYN392820:JYN392824 KIJ392820:KIJ392824 KSF392820:KSF392824 LCB392820:LCB392824 LLX392820:LLX392824 LVT392820:LVT392824 MFP392820:MFP392824 MPL392820:MPL392824 MZH392820:MZH392824 NJD392820:NJD392824 NSZ392820:NSZ392824 OCV392820:OCV392824 OMR392820:OMR392824 OWN392820:OWN392824 PGJ392820:PGJ392824 PQF392820:PQF392824 QAB392820:QAB392824 QJX392820:QJX392824 QTT392820:QTT392824 RDP392820:RDP392824 RNL392820:RNL392824 RXH392820:RXH392824 SHD392820:SHD392824 SQZ392820:SQZ392824 TAV392820:TAV392824 TKR392820:TKR392824 TUN392820:TUN392824 UEJ392820:UEJ392824 UOF392820:UOF392824 UYB392820:UYB392824 VHX392820:VHX392824 VRT392820:VRT392824 WBP392820:WBP392824 WLL392820:WLL392824 WVH392820:WVH392824 IV458356:IV458360 SR458356:SR458360 ACN458356:ACN458360 AMJ458356:AMJ458360 AWF458356:AWF458360 BGB458356:BGB458360 BPX458356:BPX458360 BZT458356:BZT458360 CJP458356:CJP458360 CTL458356:CTL458360 DDH458356:DDH458360 DND458356:DND458360 DWZ458356:DWZ458360 EGV458356:EGV458360 EQR458356:EQR458360 FAN458356:FAN458360 FKJ458356:FKJ458360 FUF458356:FUF458360 GEB458356:GEB458360 GNX458356:GNX458360 GXT458356:GXT458360 HHP458356:HHP458360 HRL458356:HRL458360 IBH458356:IBH458360 ILD458356:ILD458360 IUZ458356:IUZ458360 JEV458356:JEV458360 JOR458356:JOR458360 JYN458356:JYN458360 KIJ458356:KIJ458360 KSF458356:KSF458360 LCB458356:LCB458360 LLX458356:LLX458360 LVT458356:LVT458360 MFP458356:MFP458360 MPL458356:MPL458360 MZH458356:MZH458360 NJD458356:NJD458360 NSZ458356:NSZ458360 OCV458356:OCV458360 OMR458356:OMR458360 OWN458356:OWN458360 PGJ458356:PGJ458360 PQF458356:PQF458360 QAB458356:QAB458360 QJX458356:QJX458360 QTT458356:QTT458360 RDP458356:RDP458360 RNL458356:RNL458360 RXH458356:RXH458360 SHD458356:SHD458360 SQZ458356:SQZ458360 TAV458356:TAV458360 TKR458356:TKR458360 TUN458356:TUN458360 UEJ458356:UEJ458360 UOF458356:UOF458360 UYB458356:UYB458360 VHX458356:VHX458360 VRT458356:VRT458360 WBP458356:WBP458360 WLL458356:WLL458360 WVH458356:WVH458360 IV523892:IV523896 SR523892:SR523896 ACN523892:ACN523896 AMJ523892:AMJ523896 AWF523892:AWF523896 BGB523892:BGB523896 BPX523892:BPX523896 BZT523892:BZT523896 CJP523892:CJP523896 CTL523892:CTL523896 DDH523892:DDH523896 DND523892:DND523896 DWZ523892:DWZ523896 EGV523892:EGV523896 EQR523892:EQR523896 FAN523892:FAN523896 FKJ523892:FKJ523896 FUF523892:FUF523896 GEB523892:GEB523896 GNX523892:GNX523896 GXT523892:GXT523896 HHP523892:HHP523896 HRL523892:HRL523896 IBH523892:IBH523896 ILD523892:ILD523896 IUZ523892:IUZ523896 JEV523892:JEV523896 JOR523892:JOR523896 JYN523892:JYN523896 KIJ523892:KIJ523896 KSF523892:KSF523896 LCB523892:LCB523896 LLX523892:LLX523896 LVT523892:LVT523896 MFP523892:MFP523896 MPL523892:MPL523896 MZH523892:MZH523896 NJD523892:NJD523896 NSZ523892:NSZ523896 OCV523892:OCV523896 OMR523892:OMR523896 OWN523892:OWN523896 PGJ523892:PGJ523896 PQF523892:PQF523896 QAB523892:QAB523896 QJX523892:QJX523896 QTT523892:QTT523896 RDP523892:RDP523896 RNL523892:RNL523896 RXH523892:RXH523896 SHD523892:SHD523896 SQZ523892:SQZ523896 TAV523892:TAV523896 TKR523892:TKR523896 TUN523892:TUN523896 UEJ523892:UEJ523896 UOF523892:UOF523896 UYB523892:UYB523896 VHX523892:VHX523896 VRT523892:VRT523896 WBP523892:WBP523896 WLL523892:WLL523896 WVH523892:WVH523896 IV589428:IV589432 SR589428:SR589432 ACN589428:ACN589432 AMJ589428:AMJ589432 AWF589428:AWF589432 BGB589428:BGB589432 BPX589428:BPX589432 BZT589428:BZT589432 CJP589428:CJP589432 CTL589428:CTL589432 DDH589428:DDH589432 DND589428:DND589432 DWZ589428:DWZ589432 EGV589428:EGV589432 EQR589428:EQR589432 FAN589428:FAN589432 FKJ589428:FKJ589432 FUF589428:FUF589432 GEB589428:GEB589432 GNX589428:GNX589432 GXT589428:GXT589432 HHP589428:HHP589432 HRL589428:HRL589432 IBH589428:IBH589432 ILD589428:ILD589432 IUZ589428:IUZ589432 JEV589428:JEV589432 JOR589428:JOR589432 JYN589428:JYN589432 KIJ589428:KIJ589432 KSF589428:KSF589432 LCB589428:LCB589432 LLX589428:LLX589432 LVT589428:LVT589432 MFP589428:MFP589432 MPL589428:MPL589432 MZH589428:MZH589432 NJD589428:NJD589432 NSZ589428:NSZ589432 OCV589428:OCV589432 OMR589428:OMR589432 OWN589428:OWN589432 PGJ589428:PGJ589432 PQF589428:PQF589432 QAB589428:QAB589432 QJX589428:QJX589432 QTT589428:QTT589432 RDP589428:RDP589432 RNL589428:RNL589432 RXH589428:RXH589432 SHD589428:SHD589432 SQZ589428:SQZ589432 TAV589428:TAV589432 TKR589428:TKR589432 TUN589428:TUN589432 UEJ589428:UEJ589432 UOF589428:UOF589432 UYB589428:UYB589432 VHX589428:VHX589432 VRT589428:VRT589432 WBP589428:WBP589432 WLL589428:WLL589432 WVH589428:WVH589432 IV654964:IV654968 SR654964:SR654968 ACN654964:ACN654968 AMJ654964:AMJ654968 AWF654964:AWF654968 BGB654964:BGB654968 BPX654964:BPX654968 BZT654964:BZT654968 CJP654964:CJP654968 CTL654964:CTL654968 DDH654964:DDH654968 DND654964:DND654968 DWZ654964:DWZ654968 EGV654964:EGV654968 EQR654964:EQR654968 FAN654964:FAN654968 FKJ654964:FKJ654968 FUF654964:FUF654968 GEB654964:GEB654968 GNX654964:GNX654968 GXT654964:GXT654968 HHP654964:HHP654968 HRL654964:HRL654968 IBH654964:IBH654968 ILD654964:ILD654968 IUZ654964:IUZ654968 JEV654964:JEV654968 JOR654964:JOR654968 JYN654964:JYN654968 KIJ654964:KIJ654968 KSF654964:KSF654968 LCB654964:LCB654968 LLX654964:LLX654968 LVT654964:LVT654968 MFP654964:MFP654968 MPL654964:MPL654968 MZH654964:MZH654968 NJD654964:NJD654968 NSZ654964:NSZ654968 OCV654964:OCV654968 OMR654964:OMR654968 OWN654964:OWN654968 PGJ654964:PGJ654968 PQF654964:PQF654968 QAB654964:QAB654968 QJX654964:QJX654968 QTT654964:QTT654968 RDP654964:RDP654968 RNL654964:RNL654968 RXH654964:RXH654968 SHD654964:SHD654968 SQZ654964:SQZ654968 TAV654964:TAV654968 TKR654964:TKR654968 TUN654964:TUN654968 UEJ654964:UEJ654968 UOF654964:UOF654968 UYB654964:UYB654968 VHX654964:VHX654968 VRT654964:VRT654968 WBP654964:WBP654968 WLL654964:WLL654968 WVH654964:WVH654968 IV720500:IV720504 SR720500:SR720504 ACN720500:ACN720504 AMJ720500:AMJ720504 AWF720500:AWF720504 BGB720500:BGB720504 BPX720500:BPX720504 BZT720500:BZT720504 CJP720500:CJP720504 CTL720500:CTL720504 DDH720500:DDH720504 DND720500:DND720504 DWZ720500:DWZ720504 EGV720500:EGV720504 EQR720500:EQR720504 FAN720500:FAN720504 FKJ720500:FKJ720504 FUF720500:FUF720504 GEB720500:GEB720504 GNX720500:GNX720504 GXT720500:GXT720504 HHP720500:HHP720504 HRL720500:HRL720504 IBH720500:IBH720504 ILD720500:ILD720504 IUZ720500:IUZ720504 JEV720500:JEV720504 JOR720500:JOR720504 JYN720500:JYN720504 KIJ720500:KIJ720504 KSF720500:KSF720504 LCB720500:LCB720504 LLX720500:LLX720504 LVT720500:LVT720504 MFP720500:MFP720504 MPL720500:MPL720504 MZH720500:MZH720504 NJD720500:NJD720504 NSZ720500:NSZ720504 OCV720500:OCV720504 OMR720500:OMR720504 OWN720500:OWN720504 PGJ720500:PGJ720504 PQF720500:PQF720504 QAB720500:QAB720504 QJX720500:QJX720504 QTT720500:QTT720504 RDP720500:RDP720504 RNL720500:RNL720504 RXH720500:RXH720504 SHD720500:SHD720504 SQZ720500:SQZ720504 TAV720500:TAV720504 TKR720500:TKR720504 TUN720500:TUN720504 UEJ720500:UEJ720504 UOF720500:UOF720504 UYB720500:UYB720504 VHX720500:VHX720504 VRT720500:VRT720504 WBP720500:WBP720504 WLL720500:WLL720504 WVH720500:WVH720504 IV786036:IV786040 SR786036:SR786040 ACN786036:ACN786040 AMJ786036:AMJ786040 AWF786036:AWF786040 BGB786036:BGB786040 BPX786036:BPX786040 BZT786036:BZT786040 CJP786036:CJP786040 CTL786036:CTL786040 DDH786036:DDH786040 DND786036:DND786040 DWZ786036:DWZ786040 EGV786036:EGV786040 EQR786036:EQR786040 FAN786036:FAN786040 FKJ786036:FKJ786040 FUF786036:FUF786040 GEB786036:GEB786040 GNX786036:GNX786040 GXT786036:GXT786040 HHP786036:HHP786040 HRL786036:HRL786040 IBH786036:IBH786040 ILD786036:ILD786040 IUZ786036:IUZ786040 JEV786036:JEV786040 JOR786036:JOR786040 JYN786036:JYN786040 KIJ786036:KIJ786040 KSF786036:KSF786040 LCB786036:LCB786040 LLX786036:LLX786040 LVT786036:LVT786040 MFP786036:MFP786040 MPL786036:MPL786040 MZH786036:MZH786040 NJD786036:NJD786040 NSZ786036:NSZ786040 OCV786036:OCV786040 OMR786036:OMR786040 OWN786036:OWN786040 PGJ786036:PGJ786040 PQF786036:PQF786040 QAB786036:QAB786040 QJX786036:QJX786040 QTT786036:QTT786040 RDP786036:RDP786040 RNL786036:RNL786040 RXH786036:RXH786040 SHD786036:SHD786040 SQZ786036:SQZ786040 TAV786036:TAV786040 TKR786036:TKR786040 TUN786036:TUN786040 UEJ786036:UEJ786040 UOF786036:UOF786040 UYB786036:UYB786040 VHX786036:VHX786040 VRT786036:VRT786040 WBP786036:WBP786040 WLL786036:WLL786040 WVH786036:WVH786040 IV851572:IV851576 SR851572:SR851576 ACN851572:ACN851576 AMJ851572:AMJ851576 AWF851572:AWF851576 BGB851572:BGB851576 BPX851572:BPX851576 BZT851572:BZT851576 CJP851572:CJP851576 CTL851572:CTL851576 DDH851572:DDH851576 DND851572:DND851576 DWZ851572:DWZ851576 EGV851572:EGV851576 EQR851572:EQR851576 FAN851572:FAN851576 FKJ851572:FKJ851576 FUF851572:FUF851576 GEB851572:GEB851576 GNX851572:GNX851576 GXT851572:GXT851576 HHP851572:HHP851576 HRL851572:HRL851576 IBH851572:IBH851576 ILD851572:ILD851576 IUZ851572:IUZ851576 JEV851572:JEV851576 JOR851572:JOR851576 JYN851572:JYN851576 KIJ851572:KIJ851576 KSF851572:KSF851576 LCB851572:LCB851576 LLX851572:LLX851576 LVT851572:LVT851576 MFP851572:MFP851576 MPL851572:MPL851576 MZH851572:MZH851576 NJD851572:NJD851576 NSZ851572:NSZ851576 OCV851572:OCV851576 OMR851572:OMR851576 OWN851572:OWN851576 PGJ851572:PGJ851576 PQF851572:PQF851576 QAB851572:QAB851576 QJX851572:QJX851576 QTT851572:QTT851576 RDP851572:RDP851576 RNL851572:RNL851576 RXH851572:RXH851576 SHD851572:SHD851576 SQZ851572:SQZ851576 TAV851572:TAV851576 TKR851572:TKR851576 TUN851572:TUN851576 UEJ851572:UEJ851576 UOF851572:UOF851576 UYB851572:UYB851576 VHX851572:VHX851576 VRT851572:VRT851576 WBP851572:WBP851576 WLL851572:WLL851576 WVH851572:WVH851576 IV917108:IV917112 SR917108:SR917112 ACN917108:ACN917112 AMJ917108:AMJ917112 AWF917108:AWF917112 BGB917108:BGB917112 BPX917108:BPX917112 BZT917108:BZT917112 CJP917108:CJP917112 CTL917108:CTL917112 DDH917108:DDH917112 DND917108:DND917112 DWZ917108:DWZ917112 EGV917108:EGV917112 EQR917108:EQR917112 FAN917108:FAN917112 FKJ917108:FKJ917112 FUF917108:FUF917112 GEB917108:GEB917112 GNX917108:GNX917112 GXT917108:GXT917112 HHP917108:HHP917112 HRL917108:HRL917112 IBH917108:IBH917112 ILD917108:ILD917112 IUZ917108:IUZ917112 JEV917108:JEV917112 JOR917108:JOR917112 JYN917108:JYN917112 KIJ917108:KIJ917112 KSF917108:KSF917112 LCB917108:LCB917112 LLX917108:LLX917112 LVT917108:LVT917112 MFP917108:MFP917112 MPL917108:MPL917112 MZH917108:MZH917112 NJD917108:NJD917112 NSZ917108:NSZ917112 OCV917108:OCV917112 OMR917108:OMR917112 OWN917108:OWN917112 PGJ917108:PGJ917112 PQF917108:PQF917112 QAB917108:QAB917112 QJX917108:QJX917112 QTT917108:QTT917112 RDP917108:RDP917112 RNL917108:RNL917112 RXH917108:RXH917112 SHD917108:SHD917112 SQZ917108:SQZ917112 TAV917108:TAV917112 TKR917108:TKR917112 TUN917108:TUN917112 UEJ917108:UEJ917112 UOF917108:UOF917112 UYB917108:UYB917112 VHX917108:VHX917112 VRT917108:VRT917112 WBP917108:WBP917112 WLL917108:WLL917112 WVH917108:WVH917112 IV982644:IV982648 SR982644:SR982648 ACN982644:ACN982648 AMJ982644:AMJ982648 AWF982644:AWF982648 BGB982644:BGB982648 BPX982644:BPX982648 BZT982644:BZT982648 CJP982644:CJP982648 CTL982644:CTL982648 DDH982644:DDH982648 DND982644:DND982648 DWZ982644:DWZ982648 EGV982644:EGV982648 EQR982644:EQR982648 FAN982644:FAN982648 FKJ982644:FKJ982648 FUF982644:FUF982648 GEB982644:GEB982648 GNX982644:GNX982648 GXT982644:GXT982648 HHP982644:HHP982648 HRL982644:HRL982648 IBH982644:IBH982648 ILD982644:ILD982648 IUZ982644:IUZ982648 JEV982644:JEV982648 JOR982644:JOR982648 JYN982644:JYN982648 KIJ982644:KIJ982648 KSF982644:KSF982648 LCB982644:LCB982648 LLX982644:LLX982648 LVT982644:LVT982648 MFP982644:MFP982648 MPL982644:MPL982648 MZH982644:MZH982648 NJD982644:NJD982648 NSZ982644:NSZ982648 OCV982644:OCV982648 OMR982644:OMR982648 OWN982644:OWN982648 PGJ982644:PGJ982648 PQF982644:PQF982648 QAB982644:QAB982648 QJX982644:QJX982648 QTT982644:QTT982648 RDP982644:RDP982648 RNL982644:RNL982648 RXH982644:RXH982648 SHD982644:SHD982648 SQZ982644:SQZ982648 TAV982644:TAV982648 TKR982644:TKR982648 TUN982644:TUN982648 UEJ982644:UEJ982648 UOF982644:UOF982648 UYB982644:UYB982648 VHX982644:VHX982648 VRT982644:VRT982648 WBP982644:WBP982648 WLL982644:WLL982648 WVH982644:WVH982648 IV65203:IV65247 SR65203:SR65247 ACN65203:ACN65247 AMJ65203:AMJ65247 AWF65203:AWF65247 BGB65203:BGB65247 BPX65203:BPX65247 BZT65203:BZT65247 CJP65203:CJP65247 CTL65203:CTL65247 DDH65203:DDH65247 DND65203:DND65247 DWZ65203:DWZ65247 EGV65203:EGV65247 EQR65203:EQR65247 FAN65203:FAN65247 FKJ65203:FKJ65247 FUF65203:FUF65247 GEB65203:GEB65247 GNX65203:GNX65247 GXT65203:GXT65247 HHP65203:HHP65247 HRL65203:HRL65247 IBH65203:IBH65247 ILD65203:ILD65247 IUZ65203:IUZ65247 JEV65203:JEV65247 JOR65203:JOR65247 JYN65203:JYN65247 KIJ65203:KIJ65247 KSF65203:KSF65247 LCB65203:LCB65247 LLX65203:LLX65247 LVT65203:LVT65247 MFP65203:MFP65247 MPL65203:MPL65247 MZH65203:MZH65247 NJD65203:NJD65247 NSZ65203:NSZ65247 OCV65203:OCV65247 OMR65203:OMR65247 OWN65203:OWN65247 PGJ65203:PGJ65247 PQF65203:PQF65247 QAB65203:QAB65247 QJX65203:QJX65247 QTT65203:QTT65247 RDP65203:RDP65247 RNL65203:RNL65247 RXH65203:RXH65247 SHD65203:SHD65247 SQZ65203:SQZ65247 TAV65203:TAV65247 TKR65203:TKR65247 TUN65203:TUN65247 UEJ65203:UEJ65247 UOF65203:UOF65247 UYB65203:UYB65247 VHX65203:VHX65247 VRT65203:VRT65247 WBP65203:WBP65247 WLL65203:WLL65247 WVH65203:WVH65247 IV130739:IV130783 SR130739:SR130783 ACN130739:ACN130783 AMJ130739:AMJ130783 AWF130739:AWF130783 BGB130739:BGB130783 BPX130739:BPX130783 BZT130739:BZT130783 CJP130739:CJP130783 CTL130739:CTL130783 DDH130739:DDH130783 DND130739:DND130783 DWZ130739:DWZ130783 EGV130739:EGV130783 EQR130739:EQR130783 FAN130739:FAN130783 FKJ130739:FKJ130783 FUF130739:FUF130783 GEB130739:GEB130783 GNX130739:GNX130783 GXT130739:GXT130783 HHP130739:HHP130783 HRL130739:HRL130783 IBH130739:IBH130783 ILD130739:ILD130783 IUZ130739:IUZ130783 JEV130739:JEV130783 JOR130739:JOR130783 JYN130739:JYN130783 KIJ130739:KIJ130783 KSF130739:KSF130783 LCB130739:LCB130783 LLX130739:LLX130783 LVT130739:LVT130783 MFP130739:MFP130783 MPL130739:MPL130783 MZH130739:MZH130783 NJD130739:NJD130783 NSZ130739:NSZ130783 OCV130739:OCV130783 OMR130739:OMR130783 OWN130739:OWN130783 PGJ130739:PGJ130783 PQF130739:PQF130783 QAB130739:QAB130783 QJX130739:QJX130783 QTT130739:QTT130783 RDP130739:RDP130783 RNL130739:RNL130783 RXH130739:RXH130783 SHD130739:SHD130783 SQZ130739:SQZ130783 TAV130739:TAV130783 TKR130739:TKR130783 TUN130739:TUN130783 UEJ130739:UEJ130783 UOF130739:UOF130783 UYB130739:UYB130783 VHX130739:VHX130783 VRT130739:VRT130783 WBP130739:WBP130783 WLL130739:WLL130783 WVH130739:WVH130783 IV196275:IV196319 SR196275:SR196319 ACN196275:ACN196319 AMJ196275:AMJ196319 AWF196275:AWF196319 BGB196275:BGB196319 BPX196275:BPX196319 BZT196275:BZT196319 CJP196275:CJP196319 CTL196275:CTL196319 DDH196275:DDH196319 DND196275:DND196319 DWZ196275:DWZ196319 EGV196275:EGV196319 EQR196275:EQR196319 FAN196275:FAN196319 FKJ196275:FKJ196319 FUF196275:FUF196319 GEB196275:GEB196319 GNX196275:GNX196319 GXT196275:GXT196319 HHP196275:HHP196319 HRL196275:HRL196319 IBH196275:IBH196319 ILD196275:ILD196319 IUZ196275:IUZ196319 JEV196275:JEV196319 JOR196275:JOR196319 JYN196275:JYN196319 KIJ196275:KIJ196319 KSF196275:KSF196319 LCB196275:LCB196319 LLX196275:LLX196319 LVT196275:LVT196319 MFP196275:MFP196319 MPL196275:MPL196319 MZH196275:MZH196319 NJD196275:NJD196319 NSZ196275:NSZ196319 OCV196275:OCV196319 OMR196275:OMR196319 OWN196275:OWN196319 PGJ196275:PGJ196319 PQF196275:PQF196319 QAB196275:QAB196319 QJX196275:QJX196319 QTT196275:QTT196319 RDP196275:RDP196319 RNL196275:RNL196319 RXH196275:RXH196319 SHD196275:SHD196319 SQZ196275:SQZ196319 TAV196275:TAV196319 TKR196275:TKR196319 TUN196275:TUN196319 UEJ196275:UEJ196319 UOF196275:UOF196319 UYB196275:UYB196319 VHX196275:VHX196319 VRT196275:VRT196319 WBP196275:WBP196319 WLL196275:WLL196319 WVH196275:WVH196319 IV261811:IV261855 SR261811:SR261855 ACN261811:ACN261855 AMJ261811:AMJ261855 AWF261811:AWF261855 BGB261811:BGB261855 BPX261811:BPX261855 BZT261811:BZT261855 CJP261811:CJP261855 CTL261811:CTL261855 DDH261811:DDH261855 DND261811:DND261855 DWZ261811:DWZ261855 EGV261811:EGV261855 EQR261811:EQR261855 FAN261811:FAN261855 FKJ261811:FKJ261855 FUF261811:FUF261855 GEB261811:GEB261855 GNX261811:GNX261855 GXT261811:GXT261855 HHP261811:HHP261855 HRL261811:HRL261855 IBH261811:IBH261855 ILD261811:ILD261855 IUZ261811:IUZ261855 JEV261811:JEV261855 JOR261811:JOR261855 JYN261811:JYN261855 KIJ261811:KIJ261855 KSF261811:KSF261855 LCB261811:LCB261855 LLX261811:LLX261855 LVT261811:LVT261855 MFP261811:MFP261855 MPL261811:MPL261855 MZH261811:MZH261855 NJD261811:NJD261855 NSZ261811:NSZ261855 OCV261811:OCV261855 OMR261811:OMR261855 OWN261811:OWN261855 PGJ261811:PGJ261855 PQF261811:PQF261855 QAB261811:QAB261855 QJX261811:QJX261855 QTT261811:QTT261855 RDP261811:RDP261855 RNL261811:RNL261855 RXH261811:RXH261855 SHD261811:SHD261855 SQZ261811:SQZ261855 TAV261811:TAV261855 TKR261811:TKR261855 TUN261811:TUN261855 UEJ261811:UEJ261855 UOF261811:UOF261855 UYB261811:UYB261855 VHX261811:VHX261855 VRT261811:VRT261855 WBP261811:WBP261855 WLL261811:WLL261855 WVH261811:WVH261855 IV327347:IV327391 SR327347:SR327391 ACN327347:ACN327391 AMJ327347:AMJ327391 AWF327347:AWF327391 BGB327347:BGB327391 BPX327347:BPX327391 BZT327347:BZT327391 CJP327347:CJP327391 CTL327347:CTL327391 DDH327347:DDH327391 DND327347:DND327391 DWZ327347:DWZ327391 EGV327347:EGV327391 EQR327347:EQR327391 FAN327347:FAN327391 FKJ327347:FKJ327391 FUF327347:FUF327391 GEB327347:GEB327391 GNX327347:GNX327391 GXT327347:GXT327391 HHP327347:HHP327391 HRL327347:HRL327391 IBH327347:IBH327391 ILD327347:ILD327391 IUZ327347:IUZ327391 JEV327347:JEV327391 JOR327347:JOR327391 JYN327347:JYN327391 KIJ327347:KIJ327391 KSF327347:KSF327391 LCB327347:LCB327391 LLX327347:LLX327391 LVT327347:LVT327391 MFP327347:MFP327391 MPL327347:MPL327391 MZH327347:MZH327391 NJD327347:NJD327391 NSZ327347:NSZ327391 OCV327347:OCV327391 OMR327347:OMR327391 OWN327347:OWN327391 PGJ327347:PGJ327391 PQF327347:PQF327391 QAB327347:QAB327391 QJX327347:QJX327391 QTT327347:QTT327391 RDP327347:RDP327391 RNL327347:RNL327391 RXH327347:RXH327391 SHD327347:SHD327391 SQZ327347:SQZ327391 TAV327347:TAV327391 TKR327347:TKR327391 TUN327347:TUN327391 UEJ327347:UEJ327391 UOF327347:UOF327391 UYB327347:UYB327391 VHX327347:VHX327391 VRT327347:VRT327391 WBP327347:WBP327391 WLL327347:WLL327391 WVH327347:WVH327391 IV392883:IV392927 SR392883:SR392927 ACN392883:ACN392927 AMJ392883:AMJ392927 AWF392883:AWF392927 BGB392883:BGB392927 BPX392883:BPX392927 BZT392883:BZT392927 CJP392883:CJP392927 CTL392883:CTL392927 DDH392883:DDH392927 DND392883:DND392927 DWZ392883:DWZ392927 EGV392883:EGV392927 EQR392883:EQR392927 FAN392883:FAN392927 FKJ392883:FKJ392927 FUF392883:FUF392927 GEB392883:GEB392927 GNX392883:GNX392927 GXT392883:GXT392927 HHP392883:HHP392927 HRL392883:HRL392927 IBH392883:IBH392927 ILD392883:ILD392927 IUZ392883:IUZ392927 JEV392883:JEV392927 JOR392883:JOR392927 JYN392883:JYN392927 KIJ392883:KIJ392927 KSF392883:KSF392927 LCB392883:LCB392927 LLX392883:LLX392927 LVT392883:LVT392927 MFP392883:MFP392927 MPL392883:MPL392927 MZH392883:MZH392927 NJD392883:NJD392927 NSZ392883:NSZ392927 OCV392883:OCV392927 OMR392883:OMR392927 OWN392883:OWN392927 PGJ392883:PGJ392927 PQF392883:PQF392927 QAB392883:QAB392927 QJX392883:QJX392927 QTT392883:QTT392927 RDP392883:RDP392927 RNL392883:RNL392927 RXH392883:RXH392927 SHD392883:SHD392927 SQZ392883:SQZ392927 TAV392883:TAV392927 TKR392883:TKR392927 TUN392883:TUN392927 UEJ392883:UEJ392927 UOF392883:UOF392927 UYB392883:UYB392927 VHX392883:VHX392927 VRT392883:VRT392927 WBP392883:WBP392927 WLL392883:WLL392927 WVH392883:WVH392927 IV458419:IV458463 SR458419:SR458463 ACN458419:ACN458463 AMJ458419:AMJ458463 AWF458419:AWF458463 BGB458419:BGB458463 BPX458419:BPX458463 BZT458419:BZT458463 CJP458419:CJP458463 CTL458419:CTL458463 DDH458419:DDH458463 DND458419:DND458463 DWZ458419:DWZ458463 EGV458419:EGV458463 EQR458419:EQR458463 FAN458419:FAN458463 FKJ458419:FKJ458463 FUF458419:FUF458463 GEB458419:GEB458463 GNX458419:GNX458463 GXT458419:GXT458463 HHP458419:HHP458463 HRL458419:HRL458463 IBH458419:IBH458463 ILD458419:ILD458463 IUZ458419:IUZ458463 JEV458419:JEV458463 JOR458419:JOR458463 JYN458419:JYN458463 KIJ458419:KIJ458463 KSF458419:KSF458463 LCB458419:LCB458463 LLX458419:LLX458463 LVT458419:LVT458463 MFP458419:MFP458463 MPL458419:MPL458463 MZH458419:MZH458463 NJD458419:NJD458463 NSZ458419:NSZ458463 OCV458419:OCV458463 OMR458419:OMR458463 OWN458419:OWN458463 PGJ458419:PGJ458463 PQF458419:PQF458463 QAB458419:QAB458463 QJX458419:QJX458463 QTT458419:QTT458463 RDP458419:RDP458463 RNL458419:RNL458463 RXH458419:RXH458463 SHD458419:SHD458463 SQZ458419:SQZ458463 TAV458419:TAV458463 TKR458419:TKR458463 TUN458419:TUN458463 UEJ458419:UEJ458463 UOF458419:UOF458463 UYB458419:UYB458463 VHX458419:VHX458463 VRT458419:VRT458463 WBP458419:WBP458463 WLL458419:WLL458463 WVH458419:WVH458463 IV523955:IV523999 SR523955:SR523999 ACN523955:ACN523999 AMJ523955:AMJ523999 AWF523955:AWF523999 BGB523955:BGB523999 BPX523955:BPX523999 BZT523955:BZT523999 CJP523955:CJP523999 CTL523955:CTL523999 DDH523955:DDH523999 DND523955:DND523999 DWZ523955:DWZ523999 EGV523955:EGV523999 EQR523955:EQR523999 FAN523955:FAN523999 FKJ523955:FKJ523999 FUF523955:FUF523999 GEB523955:GEB523999 GNX523955:GNX523999 GXT523955:GXT523999 HHP523955:HHP523999 HRL523955:HRL523999 IBH523955:IBH523999 ILD523955:ILD523999 IUZ523955:IUZ523999 JEV523955:JEV523999 JOR523955:JOR523999 JYN523955:JYN523999 KIJ523955:KIJ523999 KSF523955:KSF523999 LCB523955:LCB523999 LLX523955:LLX523999 LVT523955:LVT523999 MFP523955:MFP523999 MPL523955:MPL523999 MZH523955:MZH523999 NJD523955:NJD523999 NSZ523955:NSZ523999 OCV523955:OCV523999 OMR523955:OMR523999 OWN523955:OWN523999 PGJ523955:PGJ523999 PQF523955:PQF523999 QAB523955:QAB523999 QJX523955:QJX523999 QTT523955:QTT523999 RDP523955:RDP523999 RNL523955:RNL523999 RXH523955:RXH523999 SHD523955:SHD523999 SQZ523955:SQZ523999 TAV523955:TAV523999 TKR523955:TKR523999 TUN523955:TUN523999 UEJ523955:UEJ523999 UOF523955:UOF523999 UYB523955:UYB523999 VHX523955:VHX523999 VRT523955:VRT523999 WBP523955:WBP523999 WLL523955:WLL523999 WVH523955:WVH523999 IV589491:IV589535 SR589491:SR589535 ACN589491:ACN589535 AMJ589491:AMJ589535 AWF589491:AWF589535 BGB589491:BGB589535 BPX589491:BPX589535 BZT589491:BZT589535 CJP589491:CJP589535 CTL589491:CTL589535 DDH589491:DDH589535 DND589491:DND589535 DWZ589491:DWZ589535 EGV589491:EGV589535 EQR589491:EQR589535 FAN589491:FAN589535 FKJ589491:FKJ589535 FUF589491:FUF589535 GEB589491:GEB589535 GNX589491:GNX589535 GXT589491:GXT589535 HHP589491:HHP589535 HRL589491:HRL589535 IBH589491:IBH589535 ILD589491:ILD589535 IUZ589491:IUZ589535 JEV589491:JEV589535 JOR589491:JOR589535 JYN589491:JYN589535 KIJ589491:KIJ589535 KSF589491:KSF589535 LCB589491:LCB589535 LLX589491:LLX589535 LVT589491:LVT589535 MFP589491:MFP589535 MPL589491:MPL589535 MZH589491:MZH589535 NJD589491:NJD589535 NSZ589491:NSZ589535 OCV589491:OCV589535 OMR589491:OMR589535 OWN589491:OWN589535 PGJ589491:PGJ589535 PQF589491:PQF589535 QAB589491:QAB589535 QJX589491:QJX589535 QTT589491:QTT589535 RDP589491:RDP589535 RNL589491:RNL589535 RXH589491:RXH589535 SHD589491:SHD589535 SQZ589491:SQZ589535 TAV589491:TAV589535 TKR589491:TKR589535 TUN589491:TUN589535 UEJ589491:UEJ589535 UOF589491:UOF589535 UYB589491:UYB589535 VHX589491:VHX589535 VRT589491:VRT589535 WBP589491:WBP589535 WLL589491:WLL589535 WVH589491:WVH589535 IV655027:IV655071 SR655027:SR655071 ACN655027:ACN655071 AMJ655027:AMJ655071 AWF655027:AWF655071 BGB655027:BGB655071 BPX655027:BPX655071 BZT655027:BZT655071 CJP655027:CJP655071 CTL655027:CTL655071 DDH655027:DDH655071 DND655027:DND655071 DWZ655027:DWZ655071 EGV655027:EGV655071 EQR655027:EQR655071 FAN655027:FAN655071 FKJ655027:FKJ655071 FUF655027:FUF655071 GEB655027:GEB655071 GNX655027:GNX655071 GXT655027:GXT655071 HHP655027:HHP655071 HRL655027:HRL655071 IBH655027:IBH655071 ILD655027:ILD655071 IUZ655027:IUZ655071 JEV655027:JEV655071 JOR655027:JOR655071 JYN655027:JYN655071 KIJ655027:KIJ655071 KSF655027:KSF655071 LCB655027:LCB655071 LLX655027:LLX655071 LVT655027:LVT655071 MFP655027:MFP655071 MPL655027:MPL655071 MZH655027:MZH655071 NJD655027:NJD655071 NSZ655027:NSZ655071 OCV655027:OCV655071 OMR655027:OMR655071 OWN655027:OWN655071 PGJ655027:PGJ655071 PQF655027:PQF655071 QAB655027:QAB655071 QJX655027:QJX655071 QTT655027:QTT655071 RDP655027:RDP655071 RNL655027:RNL655071 RXH655027:RXH655071 SHD655027:SHD655071 SQZ655027:SQZ655071 TAV655027:TAV655071 TKR655027:TKR655071 TUN655027:TUN655071 UEJ655027:UEJ655071 UOF655027:UOF655071 UYB655027:UYB655071 VHX655027:VHX655071 VRT655027:VRT655071 WBP655027:WBP655071 WLL655027:WLL655071 WVH655027:WVH655071 IV720563:IV720607 SR720563:SR720607 ACN720563:ACN720607 AMJ720563:AMJ720607 AWF720563:AWF720607 BGB720563:BGB720607 BPX720563:BPX720607 BZT720563:BZT720607 CJP720563:CJP720607 CTL720563:CTL720607 DDH720563:DDH720607 DND720563:DND720607 DWZ720563:DWZ720607 EGV720563:EGV720607 EQR720563:EQR720607 FAN720563:FAN720607 FKJ720563:FKJ720607 FUF720563:FUF720607 GEB720563:GEB720607 GNX720563:GNX720607 GXT720563:GXT720607 HHP720563:HHP720607 HRL720563:HRL720607 IBH720563:IBH720607 ILD720563:ILD720607 IUZ720563:IUZ720607 JEV720563:JEV720607 JOR720563:JOR720607 JYN720563:JYN720607 KIJ720563:KIJ720607 KSF720563:KSF720607 LCB720563:LCB720607 LLX720563:LLX720607 LVT720563:LVT720607 MFP720563:MFP720607 MPL720563:MPL720607 MZH720563:MZH720607 NJD720563:NJD720607 NSZ720563:NSZ720607 OCV720563:OCV720607 OMR720563:OMR720607 OWN720563:OWN720607 PGJ720563:PGJ720607 PQF720563:PQF720607 QAB720563:QAB720607 QJX720563:QJX720607 QTT720563:QTT720607 RDP720563:RDP720607 RNL720563:RNL720607 RXH720563:RXH720607 SHD720563:SHD720607 SQZ720563:SQZ720607 TAV720563:TAV720607 TKR720563:TKR720607 TUN720563:TUN720607 UEJ720563:UEJ720607 UOF720563:UOF720607 UYB720563:UYB720607 VHX720563:VHX720607 VRT720563:VRT720607 WBP720563:WBP720607 WLL720563:WLL720607 WVH720563:WVH720607 IV786099:IV786143 SR786099:SR786143 ACN786099:ACN786143 AMJ786099:AMJ786143 AWF786099:AWF786143 BGB786099:BGB786143 BPX786099:BPX786143 BZT786099:BZT786143 CJP786099:CJP786143 CTL786099:CTL786143 DDH786099:DDH786143 DND786099:DND786143 DWZ786099:DWZ786143 EGV786099:EGV786143 EQR786099:EQR786143 FAN786099:FAN786143 FKJ786099:FKJ786143 FUF786099:FUF786143 GEB786099:GEB786143 GNX786099:GNX786143 GXT786099:GXT786143 HHP786099:HHP786143 HRL786099:HRL786143 IBH786099:IBH786143 ILD786099:ILD786143 IUZ786099:IUZ786143 JEV786099:JEV786143 JOR786099:JOR786143 JYN786099:JYN786143 KIJ786099:KIJ786143 KSF786099:KSF786143 LCB786099:LCB786143 LLX786099:LLX786143 LVT786099:LVT786143 MFP786099:MFP786143 MPL786099:MPL786143 MZH786099:MZH786143 NJD786099:NJD786143 NSZ786099:NSZ786143 OCV786099:OCV786143 OMR786099:OMR786143 OWN786099:OWN786143 PGJ786099:PGJ786143 PQF786099:PQF786143 QAB786099:QAB786143 QJX786099:QJX786143 QTT786099:QTT786143 RDP786099:RDP786143 RNL786099:RNL786143 RXH786099:RXH786143 SHD786099:SHD786143 SQZ786099:SQZ786143 TAV786099:TAV786143 TKR786099:TKR786143 TUN786099:TUN786143 UEJ786099:UEJ786143 UOF786099:UOF786143 UYB786099:UYB786143 VHX786099:VHX786143 VRT786099:VRT786143 WBP786099:WBP786143 WLL786099:WLL786143 WVH786099:WVH786143 IV851635:IV851679 SR851635:SR851679 ACN851635:ACN851679 AMJ851635:AMJ851679 AWF851635:AWF851679 BGB851635:BGB851679 BPX851635:BPX851679 BZT851635:BZT851679 CJP851635:CJP851679 CTL851635:CTL851679 DDH851635:DDH851679 DND851635:DND851679 DWZ851635:DWZ851679 EGV851635:EGV851679 EQR851635:EQR851679 FAN851635:FAN851679 FKJ851635:FKJ851679 FUF851635:FUF851679 GEB851635:GEB851679 GNX851635:GNX851679 GXT851635:GXT851679 HHP851635:HHP851679 HRL851635:HRL851679 IBH851635:IBH851679 ILD851635:ILD851679 IUZ851635:IUZ851679 JEV851635:JEV851679 JOR851635:JOR851679 JYN851635:JYN851679 KIJ851635:KIJ851679 KSF851635:KSF851679 LCB851635:LCB851679 LLX851635:LLX851679 LVT851635:LVT851679 MFP851635:MFP851679 MPL851635:MPL851679 MZH851635:MZH851679 NJD851635:NJD851679 NSZ851635:NSZ851679 OCV851635:OCV851679 OMR851635:OMR851679 OWN851635:OWN851679 PGJ851635:PGJ851679 PQF851635:PQF851679 QAB851635:QAB851679 QJX851635:QJX851679 QTT851635:QTT851679 RDP851635:RDP851679 RNL851635:RNL851679 RXH851635:RXH851679 SHD851635:SHD851679 SQZ851635:SQZ851679 TAV851635:TAV851679 TKR851635:TKR851679 TUN851635:TUN851679 UEJ851635:UEJ851679 UOF851635:UOF851679 UYB851635:UYB851679 VHX851635:VHX851679 VRT851635:VRT851679 WBP851635:WBP851679 WLL851635:WLL851679 WVH851635:WVH851679 IV917171:IV917215 SR917171:SR917215 ACN917171:ACN917215 AMJ917171:AMJ917215 AWF917171:AWF917215 BGB917171:BGB917215 BPX917171:BPX917215 BZT917171:BZT917215 CJP917171:CJP917215 CTL917171:CTL917215 DDH917171:DDH917215 DND917171:DND917215 DWZ917171:DWZ917215 EGV917171:EGV917215 EQR917171:EQR917215 FAN917171:FAN917215 FKJ917171:FKJ917215 FUF917171:FUF917215 GEB917171:GEB917215 GNX917171:GNX917215 GXT917171:GXT917215 HHP917171:HHP917215 HRL917171:HRL917215 IBH917171:IBH917215 ILD917171:ILD917215 IUZ917171:IUZ917215 JEV917171:JEV917215 JOR917171:JOR917215 JYN917171:JYN917215 KIJ917171:KIJ917215 KSF917171:KSF917215 LCB917171:LCB917215 LLX917171:LLX917215 LVT917171:LVT917215 MFP917171:MFP917215 MPL917171:MPL917215 MZH917171:MZH917215 NJD917171:NJD917215 NSZ917171:NSZ917215 OCV917171:OCV917215 OMR917171:OMR917215 OWN917171:OWN917215 PGJ917171:PGJ917215 PQF917171:PQF917215 QAB917171:QAB917215 QJX917171:QJX917215 QTT917171:QTT917215 RDP917171:RDP917215 RNL917171:RNL917215 RXH917171:RXH917215 SHD917171:SHD917215 SQZ917171:SQZ917215 TAV917171:TAV917215 TKR917171:TKR917215 TUN917171:TUN917215 UEJ917171:UEJ917215 UOF917171:UOF917215 UYB917171:UYB917215 VHX917171:VHX917215 VRT917171:VRT917215 WBP917171:WBP917215 WLL917171:WLL917215 WVH917171:WVH917215 IV982707:IV982751 SR982707:SR982751 ACN982707:ACN982751 AMJ982707:AMJ982751 AWF982707:AWF982751 BGB982707:BGB982751 BPX982707:BPX982751 BZT982707:BZT982751 CJP982707:CJP982751 CTL982707:CTL982751 DDH982707:DDH982751 DND982707:DND982751 DWZ982707:DWZ982751 EGV982707:EGV982751 EQR982707:EQR982751 FAN982707:FAN982751 FKJ982707:FKJ982751 FUF982707:FUF982751 GEB982707:GEB982751 GNX982707:GNX982751 GXT982707:GXT982751 HHP982707:HHP982751 HRL982707:HRL982751 IBH982707:IBH982751 ILD982707:ILD982751 IUZ982707:IUZ982751 JEV982707:JEV982751 JOR982707:JOR982751 JYN982707:JYN982751 KIJ982707:KIJ982751 KSF982707:KSF982751 LCB982707:LCB982751 LLX982707:LLX982751 LVT982707:LVT982751 MFP982707:MFP982751 MPL982707:MPL982751 MZH982707:MZH982751 NJD982707:NJD982751 NSZ982707:NSZ982751 OCV982707:OCV982751 OMR982707:OMR982751 OWN982707:OWN982751 PGJ982707:PGJ982751 PQF982707:PQF982751 QAB982707:QAB982751 QJX982707:QJX982751 QTT982707:QTT982751 RDP982707:RDP982751 RNL982707:RNL982751 RXH982707:RXH982751 SHD982707:SHD982751 SQZ982707:SQZ982751 TAV982707:TAV982751 TKR982707:TKR982751 TUN982707:TUN982751 UEJ982707:UEJ982751 UOF982707:UOF982751 UYB982707:UYB982751 VHX982707:VHX982751 VRT982707:VRT982751 WBP982707:WBP982751 WLL982707:WLL982751 WVH982707:WVH982751</xm:sqref>
        </x14:dataValidation>
        <x14:dataValidation allowBlank="1" showInputMessage="1" showErrorMessage="1" promptTitle="【注意事項】" prompt="事業名称は不要です！（工事名称のみで構いません）_x000a_×：令和6年度●●事業　Aセンター大規模改修工事（電気設備工事）_x000a_○：Aセンター大規模改修工事（電気設備工事）" xr:uid="{00000000-0002-0000-0000-000014000000}">
          <xm:sqref>D31 IJ31 SF31 ACB31 ALX31 AVT31 BFP31 BPL31 BZH31 CJD31 CSZ31 DCV31 DMR31 DWN31 EGJ31 EQF31 FAB31 FJX31 FTT31 GDP31 GNL31 GXH31 HHD31 HQZ31 IAV31 IKR31 IUN31 JEJ31 JOF31 JYB31 KHX31 KRT31 LBP31 LLL31 LVH31 MFD31 MOZ31 MYV31 NIR31 NSN31 OCJ31 OMF31 OWB31 PFX31 PPT31 PZP31 QJL31 QTH31 RDD31 RMZ31 RWV31 SGR31 SQN31 TAJ31 TKF31 TUB31 UDX31 UNT31 UXP31 VHL31 VRH31 WBD31 WKZ31 WUV31 D65103 IJ65103 SF65103 ACB65103 ALX65103 AVT65103 BFP65103 BPL65103 BZH65103 CJD65103 CSZ65103 DCV65103 DMR65103 DWN65103 EGJ65103 EQF65103 FAB65103 FJX65103 FTT65103 GDP65103 GNL65103 GXH65103 HHD65103 HQZ65103 IAV65103 IKR65103 IUN65103 JEJ65103 JOF65103 JYB65103 KHX65103 KRT65103 LBP65103 LLL65103 LVH65103 MFD65103 MOZ65103 MYV65103 NIR65103 NSN65103 OCJ65103 OMF65103 OWB65103 PFX65103 PPT65103 PZP65103 QJL65103 QTH65103 RDD65103 RMZ65103 RWV65103 SGR65103 SQN65103 TAJ65103 TKF65103 TUB65103 UDX65103 UNT65103 UXP65103 VHL65103 VRH65103 WBD65103 WKZ65103 WUV65103 D130639 IJ130639 SF130639 ACB130639 ALX130639 AVT130639 BFP130639 BPL130639 BZH130639 CJD130639 CSZ130639 DCV130639 DMR130639 DWN130639 EGJ130639 EQF130639 FAB130639 FJX130639 FTT130639 GDP130639 GNL130639 GXH130639 HHD130639 HQZ130639 IAV130639 IKR130639 IUN130639 JEJ130639 JOF130639 JYB130639 KHX130639 KRT130639 LBP130639 LLL130639 LVH130639 MFD130639 MOZ130639 MYV130639 NIR130639 NSN130639 OCJ130639 OMF130639 OWB130639 PFX130639 PPT130639 PZP130639 QJL130639 QTH130639 RDD130639 RMZ130639 RWV130639 SGR130639 SQN130639 TAJ130639 TKF130639 TUB130639 UDX130639 UNT130639 UXP130639 VHL130639 VRH130639 WBD130639 WKZ130639 WUV130639 D196175 IJ196175 SF196175 ACB196175 ALX196175 AVT196175 BFP196175 BPL196175 BZH196175 CJD196175 CSZ196175 DCV196175 DMR196175 DWN196175 EGJ196175 EQF196175 FAB196175 FJX196175 FTT196175 GDP196175 GNL196175 GXH196175 HHD196175 HQZ196175 IAV196175 IKR196175 IUN196175 JEJ196175 JOF196175 JYB196175 KHX196175 KRT196175 LBP196175 LLL196175 LVH196175 MFD196175 MOZ196175 MYV196175 NIR196175 NSN196175 OCJ196175 OMF196175 OWB196175 PFX196175 PPT196175 PZP196175 QJL196175 QTH196175 RDD196175 RMZ196175 RWV196175 SGR196175 SQN196175 TAJ196175 TKF196175 TUB196175 UDX196175 UNT196175 UXP196175 VHL196175 VRH196175 WBD196175 WKZ196175 WUV196175 D261711 IJ261711 SF261711 ACB261711 ALX261711 AVT261711 BFP261711 BPL261711 BZH261711 CJD261711 CSZ261711 DCV261711 DMR261711 DWN261711 EGJ261711 EQF261711 FAB261711 FJX261711 FTT261711 GDP261711 GNL261711 GXH261711 HHD261711 HQZ261711 IAV261711 IKR261711 IUN261711 JEJ261711 JOF261711 JYB261711 KHX261711 KRT261711 LBP261711 LLL261711 LVH261711 MFD261711 MOZ261711 MYV261711 NIR261711 NSN261711 OCJ261711 OMF261711 OWB261711 PFX261711 PPT261711 PZP261711 QJL261711 QTH261711 RDD261711 RMZ261711 RWV261711 SGR261711 SQN261711 TAJ261711 TKF261711 TUB261711 UDX261711 UNT261711 UXP261711 VHL261711 VRH261711 WBD261711 WKZ261711 WUV261711 D327247 IJ327247 SF327247 ACB327247 ALX327247 AVT327247 BFP327247 BPL327247 BZH327247 CJD327247 CSZ327247 DCV327247 DMR327247 DWN327247 EGJ327247 EQF327247 FAB327247 FJX327247 FTT327247 GDP327247 GNL327247 GXH327247 HHD327247 HQZ327247 IAV327247 IKR327247 IUN327247 JEJ327247 JOF327247 JYB327247 KHX327247 KRT327247 LBP327247 LLL327247 LVH327247 MFD327247 MOZ327247 MYV327247 NIR327247 NSN327247 OCJ327247 OMF327247 OWB327247 PFX327247 PPT327247 PZP327247 QJL327247 QTH327247 RDD327247 RMZ327247 RWV327247 SGR327247 SQN327247 TAJ327247 TKF327247 TUB327247 UDX327247 UNT327247 UXP327247 VHL327247 VRH327247 WBD327247 WKZ327247 WUV327247 D392783 IJ392783 SF392783 ACB392783 ALX392783 AVT392783 BFP392783 BPL392783 BZH392783 CJD392783 CSZ392783 DCV392783 DMR392783 DWN392783 EGJ392783 EQF392783 FAB392783 FJX392783 FTT392783 GDP392783 GNL392783 GXH392783 HHD392783 HQZ392783 IAV392783 IKR392783 IUN392783 JEJ392783 JOF392783 JYB392783 KHX392783 KRT392783 LBP392783 LLL392783 LVH392783 MFD392783 MOZ392783 MYV392783 NIR392783 NSN392783 OCJ392783 OMF392783 OWB392783 PFX392783 PPT392783 PZP392783 QJL392783 QTH392783 RDD392783 RMZ392783 RWV392783 SGR392783 SQN392783 TAJ392783 TKF392783 TUB392783 UDX392783 UNT392783 UXP392783 VHL392783 VRH392783 WBD392783 WKZ392783 WUV392783 D458319 IJ458319 SF458319 ACB458319 ALX458319 AVT458319 BFP458319 BPL458319 BZH458319 CJD458319 CSZ458319 DCV458319 DMR458319 DWN458319 EGJ458319 EQF458319 FAB458319 FJX458319 FTT458319 GDP458319 GNL458319 GXH458319 HHD458319 HQZ458319 IAV458319 IKR458319 IUN458319 JEJ458319 JOF458319 JYB458319 KHX458319 KRT458319 LBP458319 LLL458319 LVH458319 MFD458319 MOZ458319 MYV458319 NIR458319 NSN458319 OCJ458319 OMF458319 OWB458319 PFX458319 PPT458319 PZP458319 QJL458319 QTH458319 RDD458319 RMZ458319 RWV458319 SGR458319 SQN458319 TAJ458319 TKF458319 TUB458319 UDX458319 UNT458319 UXP458319 VHL458319 VRH458319 WBD458319 WKZ458319 WUV458319 D523855 IJ523855 SF523855 ACB523855 ALX523855 AVT523855 BFP523855 BPL523855 BZH523855 CJD523855 CSZ523855 DCV523855 DMR523855 DWN523855 EGJ523855 EQF523855 FAB523855 FJX523855 FTT523855 GDP523855 GNL523855 GXH523855 HHD523855 HQZ523855 IAV523855 IKR523855 IUN523855 JEJ523855 JOF523855 JYB523855 KHX523855 KRT523855 LBP523855 LLL523855 LVH523855 MFD523855 MOZ523855 MYV523855 NIR523855 NSN523855 OCJ523855 OMF523855 OWB523855 PFX523855 PPT523855 PZP523855 QJL523855 QTH523855 RDD523855 RMZ523855 RWV523855 SGR523855 SQN523855 TAJ523855 TKF523855 TUB523855 UDX523855 UNT523855 UXP523855 VHL523855 VRH523855 WBD523855 WKZ523855 WUV523855 D589391 IJ589391 SF589391 ACB589391 ALX589391 AVT589391 BFP589391 BPL589391 BZH589391 CJD589391 CSZ589391 DCV589391 DMR589391 DWN589391 EGJ589391 EQF589391 FAB589391 FJX589391 FTT589391 GDP589391 GNL589391 GXH589391 HHD589391 HQZ589391 IAV589391 IKR589391 IUN589391 JEJ589391 JOF589391 JYB589391 KHX589391 KRT589391 LBP589391 LLL589391 LVH589391 MFD589391 MOZ589391 MYV589391 NIR589391 NSN589391 OCJ589391 OMF589391 OWB589391 PFX589391 PPT589391 PZP589391 QJL589391 QTH589391 RDD589391 RMZ589391 RWV589391 SGR589391 SQN589391 TAJ589391 TKF589391 TUB589391 UDX589391 UNT589391 UXP589391 VHL589391 VRH589391 WBD589391 WKZ589391 WUV589391 D654927 IJ654927 SF654927 ACB654927 ALX654927 AVT654927 BFP654927 BPL654927 BZH654927 CJD654927 CSZ654927 DCV654927 DMR654927 DWN654927 EGJ654927 EQF654927 FAB654927 FJX654927 FTT654927 GDP654927 GNL654927 GXH654927 HHD654927 HQZ654927 IAV654927 IKR654927 IUN654927 JEJ654927 JOF654927 JYB654927 KHX654927 KRT654927 LBP654927 LLL654927 LVH654927 MFD654927 MOZ654927 MYV654927 NIR654927 NSN654927 OCJ654927 OMF654927 OWB654927 PFX654927 PPT654927 PZP654927 QJL654927 QTH654927 RDD654927 RMZ654927 RWV654927 SGR654927 SQN654927 TAJ654927 TKF654927 TUB654927 UDX654927 UNT654927 UXP654927 VHL654927 VRH654927 WBD654927 WKZ654927 WUV654927 D720463 IJ720463 SF720463 ACB720463 ALX720463 AVT720463 BFP720463 BPL720463 BZH720463 CJD720463 CSZ720463 DCV720463 DMR720463 DWN720463 EGJ720463 EQF720463 FAB720463 FJX720463 FTT720463 GDP720463 GNL720463 GXH720463 HHD720463 HQZ720463 IAV720463 IKR720463 IUN720463 JEJ720463 JOF720463 JYB720463 KHX720463 KRT720463 LBP720463 LLL720463 LVH720463 MFD720463 MOZ720463 MYV720463 NIR720463 NSN720463 OCJ720463 OMF720463 OWB720463 PFX720463 PPT720463 PZP720463 QJL720463 QTH720463 RDD720463 RMZ720463 RWV720463 SGR720463 SQN720463 TAJ720463 TKF720463 TUB720463 UDX720463 UNT720463 UXP720463 VHL720463 VRH720463 WBD720463 WKZ720463 WUV720463 D785999 IJ785999 SF785999 ACB785999 ALX785999 AVT785999 BFP785999 BPL785999 BZH785999 CJD785999 CSZ785999 DCV785999 DMR785999 DWN785999 EGJ785999 EQF785999 FAB785999 FJX785999 FTT785999 GDP785999 GNL785999 GXH785999 HHD785999 HQZ785999 IAV785999 IKR785999 IUN785999 JEJ785999 JOF785999 JYB785999 KHX785999 KRT785999 LBP785999 LLL785999 LVH785999 MFD785999 MOZ785999 MYV785999 NIR785999 NSN785999 OCJ785999 OMF785999 OWB785999 PFX785999 PPT785999 PZP785999 QJL785999 QTH785999 RDD785999 RMZ785999 RWV785999 SGR785999 SQN785999 TAJ785999 TKF785999 TUB785999 UDX785999 UNT785999 UXP785999 VHL785999 VRH785999 WBD785999 WKZ785999 WUV785999 D851535 IJ851535 SF851535 ACB851535 ALX851535 AVT851535 BFP851535 BPL851535 BZH851535 CJD851535 CSZ851535 DCV851535 DMR851535 DWN851535 EGJ851535 EQF851535 FAB851535 FJX851535 FTT851535 GDP851535 GNL851535 GXH851535 HHD851535 HQZ851535 IAV851535 IKR851535 IUN851535 JEJ851535 JOF851535 JYB851535 KHX851535 KRT851535 LBP851535 LLL851535 LVH851535 MFD851535 MOZ851535 MYV851535 NIR851535 NSN851535 OCJ851535 OMF851535 OWB851535 PFX851535 PPT851535 PZP851535 QJL851535 QTH851535 RDD851535 RMZ851535 RWV851535 SGR851535 SQN851535 TAJ851535 TKF851535 TUB851535 UDX851535 UNT851535 UXP851535 VHL851535 VRH851535 WBD851535 WKZ851535 WUV851535 D917071 IJ917071 SF917071 ACB917071 ALX917071 AVT917071 BFP917071 BPL917071 BZH917071 CJD917071 CSZ917071 DCV917071 DMR917071 DWN917071 EGJ917071 EQF917071 FAB917071 FJX917071 FTT917071 GDP917071 GNL917071 GXH917071 HHD917071 HQZ917071 IAV917071 IKR917071 IUN917071 JEJ917071 JOF917071 JYB917071 KHX917071 KRT917071 LBP917071 LLL917071 LVH917071 MFD917071 MOZ917071 MYV917071 NIR917071 NSN917071 OCJ917071 OMF917071 OWB917071 PFX917071 PPT917071 PZP917071 QJL917071 QTH917071 RDD917071 RMZ917071 RWV917071 SGR917071 SQN917071 TAJ917071 TKF917071 TUB917071 UDX917071 UNT917071 UXP917071 VHL917071 VRH917071 WBD917071 WKZ917071 WUV917071 D982607 IJ982607 SF982607 ACB982607 ALX982607 AVT982607 BFP982607 BPL982607 BZH982607 CJD982607 CSZ982607 DCV982607 DMR982607 DWN982607 EGJ982607 EQF982607 FAB982607 FJX982607 FTT982607 GDP982607 GNL982607 GXH982607 HHD982607 HQZ982607 IAV982607 IKR982607 IUN982607 JEJ982607 JOF982607 JYB982607 KHX982607 KRT982607 LBP982607 LLL982607 LVH982607 MFD982607 MOZ982607 MYV982607 NIR982607 NSN982607 OCJ982607 OMF982607 OWB982607 PFX982607 PPT982607 PZP982607 QJL982607 QTH982607 RDD982607 RMZ982607 RWV982607 SGR982607 SQN982607 TAJ982607 TKF982607 TUB982607 UDX982607 UNT982607 UXP982607 VHL982607 VRH982607 WBD982607 WKZ982607 WUV982607 D40 IJ40 SF40 ACB40 ALX40 AVT40 BFP40 BPL40 BZH40 CJD40 CSZ40 DCV40 DMR40 DWN40 EGJ40 EQF40 FAB40 FJX40 FTT40 GDP40 GNL40 GXH40 HHD40 HQZ40 IAV40 IKR40 IUN40 JEJ40 JOF40 JYB40 KHX40 KRT40 LBP40 LLL40 LVH40 MFD40 MOZ40 MYV40 NIR40 NSN40 OCJ40 OMF40 OWB40 PFX40 PPT40 PZP40 QJL40 QTH40 RDD40 RMZ40 RWV40 SGR40 SQN40 TAJ40 TKF40 TUB40 UDX40 UNT40 UXP40 VHL40 VRH40 WBD40 WKZ40 WUV40 D65113 IJ65113 SF65113 ACB65113 ALX65113 AVT65113 BFP65113 BPL65113 BZH65113 CJD65113 CSZ65113 DCV65113 DMR65113 DWN65113 EGJ65113 EQF65113 FAB65113 FJX65113 FTT65113 GDP65113 GNL65113 GXH65113 HHD65113 HQZ65113 IAV65113 IKR65113 IUN65113 JEJ65113 JOF65113 JYB65113 KHX65113 KRT65113 LBP65113 LLL65113 LVH65113 MFD65113 MOZ65113 MYV65113 NIR65113 NSN65113 OCJ65113 OMF65113 OWB65113 PFX65113 PPT65113 PZP65113 QJL65113 QTH65113 RDD65113 RMZ65113 RWV65113 SGR65113 SQN65113 TAJ65113 TKF65113 TUB65113 UDX65113 UNT65113 UXP65113 VHL65113 VRH65113 WBD65113 WKZ65113 WUV65113 D130649 IJ130649 SF130649 ACB130649 ALX130649 AVT130649 BFP130649 BPL130649 BZH130649 CJD130649 CSZ130649 DCV130649 DMR130649 DWN130649 EGJ130649 EQF130649 FAB130649 FJX130649 FTT130649 GDP130649 GNL130649 GXH130649 HHD130649 HQZ130649 IAV130649 IKR130649 IUN130649 JEJ130649 JOF130649 JYB130649 KHX130649 KRT130649 LBP130649 LLL130649 LVH130649 MFD130649 MOZ130649 MYV130649 NIR130649 NSN130649 OCJ130649 OMF130649 OWB130649 PFX130649 PPT130649 PZP130649 QJL130649 QTH130649 RDD130649 RMZ130649 RWV130649 SGR130649 SQN130649 TAJ130649 TKF130649 TUB130649 UDX130649 UNT130649 UXP130649 VHL130649 VRH130649 WBD130649 WKZ130649 WUV130649 D196185 IJ196185 SF196185 ACB196185 ALX196185 AVT196185 BFP196185 BPL196185 BZH196185 CJD196185 CSZ196185 DCV196185 DMR196185 DWN196185 EGJ196185 EQF196185 FAB196185 FJX196185 FTT196185 GDP196185 GNL196185 GXH196185 HHD196185 HQZ196185 IAV196185 IKR196185 IUN196185 JEJ196185 JOF196185 JYB196185 KHX196185 KRT196185 LBP196185 LLL196185 LVH196185 MFD196185 MOZ196185 MYV196185 NIR196185 NSN196185 OCJ196185 OMF196185 OWB196185 PFX196185 PPT196185 PZP196185 QJL196185 QTH196185 RDD196185 RMZ196185 RWV196185 SGR196185 SQN196185 TAJ196185 TKF196185 TUB196185 UDX196185 UNT196185 UXP196185 VHL196185 VRH196185 WBD196185 WKZ196185 WUV196185 D261721 IJ261721 SF261721 ACB261721 ALX261721 AVT261721 BFP261721 BPL261721 BZH261721 CJD261721 CSZ261721 DCV261721 DMR261721 DWN261721 EGJ261721 EQF261721 FAB261721 FJX261721 FTT261721 GDP261721 GNL261721 GXH261721 HHD261721 HQZ261721 IAV261721 IKR261721 IUN261721 JEJ261721 JOF261721 JYB261721 KHX261721 KRT261721 LBP261721 LLL261721 LVH261721 MFD261721 MOZ261721 MYV261721 NIR261721 NSN261721 OCJ261721 OMF261721 OWB261721 PFX261721 PPT261721 PZP261721 QJL261721 QTH261721 RDD261721 RMZ261721 RWV261721 SGR261721 SQN261721 TAJ261721 TKF261721 TUB261721 UDX261721 UNT261721 UXP261721 VHL261721 VRH261721 WBD261721 WKZ261721 WUV261721 D327257 IJ327257 SF327257 ACB327257 ALX327257 AVT327257 BFP327257 BPL327257 BZH327257 CJD327257 CSZ327257 DCV327257 DMR327257 DWN327257 EGJ327257 EQF327257 FAB327257 FJX327257 FTT327257 GDP327257 GNL327257 GXH327257 HHD327257 HQZ327257 IAV327257 IKR327257 IUN327257 JEJ327257 JOF327257 JYB327257 KHX327257 KRT327257 LBP327257 LLL327257 LVH327257 MFD327257 MOZ327257 MYV327257 NIR327257 NSN327257 OCJ327257 OMF327257 OWB327257 PFX327257 PPT327257 PZP327257 QJL327257 QTH327257 RDD327257 RMZ327257 RWV327257 SGR327257 SQN327257 TAJ327257 TKF327257 TUB327257 UDX327257 UNT327257 UXP327257 VHL327257 VRH327257 WBD327257 WKZ327257 WUV327257 D392793 IJ392793 SF392793 ACB392793 ALX392793 AVT392793 BFP392793 BPL392793 BZH392793 CJD392793 CSZ392793 DCV392793 DMR392793 DWN392793 EGJ392793 EQF392793 FAB392793 FJX392793 FTT392793 GDP392793 GNL392793 GXH392793 HHD392793 HQZ392793 IAV392793 IKR392793 IUN392793 JEJ392793 JOF392793 JYB392793 KHX392793 KRT392793 LBP392793 LLL392793 LVH392793 MFD392793 MOZ392793 MYV392793 NIR392793 NSN392793 OCJ392793 OMF392793 OWB392793 PFX392793 PPT392793 PZP392793 QJL392793 QTH392793 RDD392793 RMZ392793 RWV392793 SGR392793 SQN392793 TAJ392793 TKF392793 TUB392793 UDX392793 UNT392793 UXP392793 VHL392793 VRH392793 WBD392793 WKZ392793 WUV392793 D458329 IJ458329 SF458329 ACB458329 ALX458329 AVT458329 BFP458329 BPL458329 BZH458329 CJD458329 CSZ458329 DCV458329 DMR458329 DWN458329 EGJ458329 EQF458329 FAB458329 FJX458329 FTT458329 GDP458329 GNL458329 GXH458329 HHD458329 HQZ458329 IAV458329 IKR458329 IUN458329 JEJ458329 JOF458329 JYB458329 KHX458329 KRT458329 LBP458329 LLL458329 LVH458329 MFD458329 MOZ458329 MYV458329 NIR458329 NSN458329 OCJ458329 OMF458329 OWB458329 PFX458329 PPT458329 PZP458329 QJL458329 QTH458329 RDD458329 RMZ458329 RWV458329 SGR458329 SQN458329 TAJ458329 TKF458329 TUB458329 UDX458329 UNT458329 UXP458329 VHL458329 VRH458329 WBD458329 WKZ458329 WUV458329 D523865 IJ523865 SF523865 ACB523865 ALX523865 AVT523865 BFP523865 BPL523865 BZH523865 CJD523865 CSZ523865 DCV523865 DMR523865 DWN523865 EGJ523865 EQF523865 FAB523865 FJX523865 FTT523865 GDP523865 GNL523865 GXH523865 HHD523865 HQZ523865 IAV523865 IKR523865 IUN523865 JEJ523865 JOF523865 JYB523865 KHX523865 KRT523865 LBP523865 LLL523865 LVH523865 MFD523865 MOZ523865 MYV523865 NIR523865 NSN523865 OCJ523865 OMF523865 OWB523865 PFX523865 PPT523865 PZP523865 QJL523865 QTH523865 RDD523865 RMZ523865 RWV523865 SGR523865 SQN523865 TAJ523865 TKF523865 TUB523865 UDX523865 UNT523865 UXP523865 VHL523865 VRH523865 WBD523865 WKZ523865 WUV523865 D589401 IJ589401 SF589401 ACB589401 ALX589401 AVT589401 BFP589401 BPL589401 BZH589401 CJD589401 CSZ589401 DCV589401 DMR589401 DWN589401 EGJ589401 EQF589401 FAB589401 FJX589401 FTT589401 GDP589401 GNL589401 GXH589401 HHD589401 HQZ589401 IAV589401 IKR589401 IUN589401 JEJ589401 JOF589401 JYB589401 KHX589401 KRT589401 LBP589401 LLL589401 LVH589401 MFD589401 MOZ589401 MYV589401 NIR589401 NSN589401 OCJ589401 OMF589401 OWB589401 PFX589401 PPT589401 PZP589401 QJL589401 QTH589401 RDD589401 RMZ589401 RWV589401 SGR589401 SQN589401 TAJ589401 TKF589401 TUB589401 UDX589401 UNT589401 UXP589401 VHL589401 VRH589401 WBD589401 WKZ589401 WUV589401 D654937 IJ654937 SF654937 ACB654937 ALX654937 AVT654937 BFP654937 BPL654937 BZH654937 CJD654937 CSZ654937 DCV654937 DMR654937 DWN654937 EGJ654937 EQF654937 FAB654937 FJX654937 FTT654937 GDP654937 GNL654937 GXH654937 HHD654937 HQZ654937 IAV654937 IKR654937 IUN654937 JEJ654937 JOF654937 JYB654937 KHX654937 KRT654937 LBP654937 LLL654937 LVH654937 MFD654937 MOZ654937 MYV654937 NIR654937 NSN654937 OCJ654937 OMF654937 OWB654937 PFX654937 PPT654937 PZP654937 QJL654937 QTH654937 RDD654937 RMZ654937 RWV654937 SGR654937 SQN654937 TAJ654937 TKF654937 TUB654937 UDX654937 UNT654937 UXP654937 VHL654937 VRH654937 WBD654937 WKZ654937 WUV654937 D720473 IJ720473 SF720473 ACB720473 ALX720473 AVT720473 BFP720473 BPL720473 BZH720473 CJD720473 CSZ720473 DCV720473 DMR720473 DWN720473 EGJ720473 EQF720473 FAB720473 FJX720473 FTT720473 GDP720473 GNL720473 GXH720473 HHD720473 HQZ720473 IAV720473 IKR720473 IUN720473 JEJ720473 JOF720473 JYB720473 KHX720473 KRT720473 LBP720473 LLL720473 LVH720473 MFD720473 MOZ720473 MYV720473 NIR720473 NSN720473 OCJ720473 OMF720473 OWB720473 PFX720473 PPT720473 PZP720473 QJL720473 QTH720473 RDD720473 RMZ720473 RWV720473 SGR720473 SQN720473 TAJ720473 TKF720473 TUB720473 UDX720473 UNT720473 UXP720473 VHL720473 VRH720473 WBD720473 WKZ720473 WUV720473 D786009 IJ786009 SF786009 ACB786009 ALX786009 AVT786009 BFP786009 BPL786009 BZH786009 CJD786009 CSZ786009 DCV786009 DMR786009 DWN786009 EGJ786009 EQF786009 FAB786009 FJX786009 FTT786009 GDP786009 GNL786009 GXH786009 HHD786009 HQZ786009 IAV786009 IKR786009 IUN786009 JEJ786009 JOF786009 JYB786009 KHX786009 KRT786009 LBP786009 LLL786009 LVH786009 MFD786009 MOZ786009 MYV786009 NIR786009 NSN786009 OCJ786009 OMF786009 OWB786009 PFX786009 PPT786009 PZP786009 QJL786009 QTH786009 RDD786009 RMZ786009 RWV786009 SGR786009 SQN786009 TAJ786009 TKF786009 TUB786009 UDX786009 UNT786009 UXP786009 VHL786009 VRH786009 WBD786009 WKZ786009 WUV786009 D851545 IJ851545 SF851545 ACB851545 ALX851545 AVT851545 BFP851545 BPL851545 BZH851545 CJD851545 CSZ851545 DCV851545 DMR851545 DWN851545 EGJ851545 EQF851545 FAB851545 FJX851545 FTT851545 GDP851545 GNL851545 GXH851545 HHD851545 HQZ851545 IAV851545 IKR851545 IUN851545 JEJ851545 JOF851545 JYB851545 KHX851545 KRT851545 LBP851545 LLL851545 LVH851545 MFD851545 MOZ851545 MYV851545 NIR851545 NSN851545 OCJ851545 OMF851545 OWB851545 PFX851545 PPT851545 PZP851545 QJL851545 QTH851545 RDD851545 RMZ851545 RWV851545 SGR851545 SQN851545 TAJ851545 TKF851545 TUB851545 UDX851545 UNT851545 UXP851545 VHL851545 VRH851545 WBD851545 WKZ851545 WUV851545 D917081 IJ917081 SF917081 ACB917081 ALX917081 AVT917081 BFP917081 BPL917081 BZH917081 CJD917081 CSZ917081 DCV917081 DMR917081 DWN917081 EGJ917081 EQF917081 FAB917081 FJX917081 FTT917081 GDP917081 GNL917081 GXH917081 HHD917081 HQZ917081 IAV917081 IKR917081 IUN917081 JEJ917081 JOF917081 JYB917081 KHX917081 KRT917081 LBP917081 LLL917081 LVH917081 MFD917081 MOZ917081 MYV917081 NIR917081 NSN917081 OCJ917081 OMF917081 OWB917081 PFX917081 PPT917081 PZP917081 QJL917081 QTH917081 RDD917081 RMZ917081 RWV917081 SGR917081 SQN917081 TAJ917081 TKF917081 TUB917081 UDX917081 UNT917081 UXP917081 VHL917081 VRH917081 WBD917081 WKZ917081 WUV917081 D982617 IJ982617 SF982617 ACB982617 ALX982617 AVT982617 BFP982617 BPL982617 BZH982617 CJD982617 CSZ982617 DCV982617 DMR982617 DWN982617 EGJ982617 EQF982617 FAB982617 FJX982617 FTT982617 GDP982617 GNL982617 GXH982617 HHD982617 HQZ982617 IAV982617 IKR982617 IUN982617 JEJ982617 JOF982617 JYB982617 KHX982617 KRT982617 LBP982617 LLL982617 LVH982617 MFD982617 MOZ982617 MYV982617 NIR982617 NSN982617 OCJ982617 OMF982617 OWB982617 PFX982617 PPT982617 PZP982617 QJL982617 QTH982617 RDD982617 RMZ982617 RWV982617 SGR982617 SQN982617 TAJ982617 TKF982617 TUB982617 UDX982617 UNT982617 UXP982617 VHL982617 VRH982617 WBD982617 WKZ982617 WUV982617 D51 IJ51 SF51 ACB51 ALX51 AVT51 BFP51 BPL51 BZH51 CJD51 CSZ51 DCV51 DMR51 DWN51 EGJ51 EQF51 FAB51 FJX51 FTT51 GDP51 GNL51 GXH51 HHD51 HQZ51 IAV51 IKR51 IUN51 JEJ51 JOF51 JYB51 KHX51 KRT51 LBP51 LLL51 LVH51 MFD51 MOZ51 MYV51 NIR51 NSN51 OCJ51 OMF51 OWB51 PFX51 PPT51 PZP51 QJL51 QTH51 RDD51 RMZ51 RWV51 SGR51 SQN51 TAJ51 TKF51 TUB51 UDX51 UNT51 UXP51 VHL51 VRH51 WBD51 WKZ51 WUV51 D65124 IJ65124 SF65124 ACB65124 ALX65124 AVT65124 BFP65124 BPL65124 BZH65124 CJD65124 CSZ65124 DCV65124 DMR65124 DWN65124 EGJ65124 EQF65124 FAB65124 FJX65124 FTT65124 GDP65124 GNL65124 GXH65124 HHD65124 HQZ65124 IAV65124 IKR65124 IUN65124 JEJ65124 JOF65124 JYB65124 KHX65124 KRT65124 LBP65124 LLL65124 LVH65124 MFD65124 MOZ65124 MYV65124 NIR65124 NSN65124 OCJ65124 OMF65124 OWB65124 PFX65124 PPT65124 PZP65124 QJL65124 QTH65124 RDD65124 RMZ65124 RWV65124 SGR65124 SQN65124 TAJ65124 TKF65124 TUB65124 UDX65124 UNT65124 UXP65124 VHL65124 VRH65124 WBD65124 WKZ65124 WUV65124 D130660 IJ130660 SF130660 ACB130660 ALX130660 AVT130660 BFP130660 BPL130660 BZH130660 CJD130660 CSZ130660 DCV130660 DMR130660 DWN130660 EGJ130660 EQF130660 FAB130660 FJX130660 FTT130660 GDP130660 GNL130660 GXH130660 HHD130660 HQZ130660 IAV130660 IKR130660 IUN130660 JEJ130660 JOF130660 JYB130660 KHX130660 KRT130660 LBP130660 LLL130660 LVH130660 MFD130660 MOZ130660 MYV130660 NIR130660 NSN130660 OCJ130660 OMF130660 OWB130660 PFX130660 PPT130660 PZP130660 QJL130660 QTH130660 RDD130660 RMZ130660 RWV130660 SGR130660 SQN130660 TAJ130660 TKF130660 TUB130660 UDX130660 UNT130660 UXP130660 VHL130660 VRH130660 WBD130660 WKZ130660 WUV130660 D196196 IJ196196 SF196196 ACB196196 ALX196196 AVT196196 BFP196196 BPL196196 BZH196196 CJD196196 CSZ196196 DCV196196 DMR196196 DWN196196 EGJ196196 EQF196196 FAB196196 FJX196196 FTT196196 GDP196196 GNL196196 GXH196196 HHD196196 HQZ196196 IAV196196 IKR196196 IUN196196 JEJ196196 JOF196196 JYB196196 KHX196196 KRT196196 LBP196196 LLL196196 LVH196196 MFD196196 MOZ196196 MYV196196 NIR196196 NSN196196 OCJ196196 OMF196196 OWB196196 PFX196196 PPT196196 PZP196196 QJL196196 QTH196196 RDD196196 RMZ196196 RWV196196 SGR196196 SQN196196 TAJ196196 TKF196196 TUB196196 UDX196196 UNT196196 UXP196196 VHL196196 VRH196196 WBD196196 WKZ196196 WUV196196 D261732 IJ261732 SF261732 ACB261732 ALX261732 AVT261732 BFP261732 BPL261732 BZH261732 CJD261732 CSZ261732 DCV261732 DMR261732 DWN261732 EGJ261732 EQF261732 FAB261732 FJX261732 FTT261732 GDP261732 GNL261732 GXH261732 HHD261732 HQZ261732 IAV261732 IKR261732 IUN261732 JEJ261732 JOF261732 JYB261732 KHX261732 KRT261732 LBP261732 LLL261732 LVH261732 MFD261732 MOZ261732 MYV261732 NIR261732 NSN261732 OCJ261732 OMF261732 OWB261732 PFX261732 PPT261732 PZP261732 QJL261732 QTH261732 RDD261732 RMZ261732 RWV261732 SGR261732 SQN261732 TAJ261732 TKF261732 TUB261732 UDX261732 UNT261732 UXP261732 VHL261732 VRH261732 WBD261732 WKZ261732 WUV261732 D327268 IJ327268 SF327268 ACB327268 ALX327268 AVT327268 BFP327268 BPL327268 BZH327268 CJD327268 CSZ327268 DCV327268 DMR327268 DWN327268 EGJ327268 EQF327268 FAB327268 FJX327268 FTT327268 GDP327268 GNL327268 GXH327268 HHD327268 HQZ327268 IAV327268 IKR327268 IUN327268 JEJ327268 JOF327268 JYB327268 KHX327268 KRT327268 LBP327268 LLL327268 LVH327268 MFD327268 MOZ327268 MYV327268 NIR327268 NSN327268 OCJ327268 OMF327268 OWB327268 PFX327268 PPT327268 PZP327268 QJL327268 QTH327268 RDD327268 RMZ327268 RWV327268 SGR327268 SQN327268 TAJ327268 TKF327268 TUB327268 UDX327268 UNT327268 UXP327268 VHL327268 VRH327268 WBD327268 WKZ327268 WUV327268 D392804 IJ392804 SF392804 ACB392804 ALX392804 AVT392804 BFP392804 BPL392804 BZH392804 CJD392804 CSZ392804 DCV392804 DMR392804 DWN392804 EGJ392804 EQF392804 FAB392804 FJX392804 FTT392804 GDP392804 GNL392804 GXH392804 HHD392804 HQZ392804 IAV392804 IKR392804 IUN392804 JEJ392804 JOF392804 JYB392804 KHX392804 KRT392804 LBP392804 LLL392804 LVH392804 MFD392804 MOZ392804 MYV392804 NIR392804 NSN392804 OCJ392804 OMF392804 OWB392804 PFX392804 PPT392804 PZP392804 QJL392804 QTH392804 RDD392804 RMZ392804 RWV392804 SGR392804 SQN392804 TAJ392804 TKF392804 TUB392804 UDX392804 UNT392804 UXP392804 VHL392804 VRH392804 WBD392804 WKZ392804 WUV392804 D458340 IJ458340 SF458340 ACB458340 ALX458340 AVT458340 BFP458340 BPL458340 BZH458340 CJD458340 CSZ458340 DCV458340 DMR458340 DWN458340 EGJ458340 EQF458340 FAB458340 FJX458340 FTT458340 GDP458340 GNL458340 GXH458340 HHD458340 HQZ458340 IAV458340 IKR458340 IUN458340 JEJ458340 JOF458340 JYB458340 KHX458340 KRT458340 LBP458340 LLL458340 LVH458340 MFD458340 MOZ458340 MYV458340 NIR458340 NSN458340 OCJ458340 OMF458340 OWB458340 PFX458340 PPT458340 PZP458340 QJL458340 QTH458340 RDD458340 RMZ458340 RWV458340 SGR458340 SQN458340 TAJ458340 TKF458340 TUB458340 UDX458340 UNT458340 UXP458340 VHL458340 VRH458340 WBD458340 WKZ458340 WUV458340 D523876 IJ523876 SF523876 ACB523876 ALX523876 AVT523876 BFP523876 BPL523876 BZH523876 CJD523876 CSZ523876 DCV523876 DMR523876 DWN523876 EGJ523876 EQF523876 FAB523876 FJX523876 FTT523876 GDP523876 GNL523876 GXH523876 HHD523876 HQZ523876 IAV523876 IKR523876 IUN523876 JEJ523876 JOF523876 JYB523876 KHX523876 KRT523876 LBP523876 LLL523876 LVH523876 MFD523876 MOZ523876 MYV523876 NIR523876 NSN523876 OCJ523876 OMF523876 OWB523876 PFX523876 PPT523876 PZP523876 QJL523876 QTH523876 RDD523876 RMZ523876 RWV523876 SGR523876 SQN523876 TAJ523876 TKF523876 TUB523876 UDX523876 UNT523876 UXP523876 VHL523876 VRH523876 WBD523876 WKZ523876 WUV523876 D589412 IJ589412 SF589412 ACB589412 ALX589412 AVT589412 BFP589412 BPL589412 BZH589412 CJD589412 CSZ589412 DCV589412 DMR589412 DWN589412 EGJ589412 EQF589412 FAB589412 FJX589412 FTT589412 GDP589412 GNL589412 GXH589412 HHD589412 HQZ589412 IAV589412 IKR589412 IUN589412 JEJ589412 JOF589412 JYB589412 KHX589412 KRT589412 LBP589412 LLL589412 LVH589412 MFD589412 MOZ589412 MYV589412 NIR589412 NSN589412 OCJ589412 OMF589412 OWB589412 PFX589412 PPT589412 PZP589412 QJL589412 QTH589412 RDD589412 RMZ589412 RWV589412 SGR589412 SQN589412 TAJ589412 TKF589412 TUB589412 UDX589412 UNT589412 UXP589412 VHL589412 VRH589412 WBD589412 WKZ589412 WUV589412 D654948 IJ654948 SF654948 ACB654948 ALX654948 AVT654948 BFP654948 BPL654948 BZH654948 CJD654948 CSZ654948 DCV654948 DMR654948 DWN654948 EGJ654948 EQF654948 FAB654948 FJX654948 FTT654948 GDP654948 GNL654948 GXH654948 HHD654948 HQZ654948 IAV654948 IKR654948 IUN654948 JEJ654948 JOF654948 JYB654948 KHX654948 KRT654948 LBP654948 LLL654948 LVH654948 MFD654948 MOZ654948 MYV654948 NIR654948 NSN654948 OCJ654948 OMF654948 OWB654948 PFX654948 PPT654948 PZP654948 QJL654948 QTH654948 RDD654948 RMZ654948 RWV654948 SGR654948 SQN654948 TAJ654948 TKF654948 TUB654948 UDX654948 UNT654948 UXP654948 VHL654948 VRH654948 WBD654948 WKZ654948 WUV654948 D720484 IJ720484 SF720484 ACB720484 ALX720484 AVT720484 BFP720484 BPL720484 BZH720484 CJD720484 CSZ720484 DCV720484 DMR720484 DWN720484 EGJ720484 EQF720484 FAB720484 FJX720484 FTT720484 GDP720484 GNL720484 GXH720484 HHD720484 HQZ720484 IAV720484 IKR720484 IUN720484 JEJ720484 JOF720484 JYB720484 KHX720484 KRT720484 LBP720484 LLL720484 LVH720484 MFD720484 MOZ720484 MYV720484 NIR720484 NSN720484 OCJ720484 OMF720484 OWB720484 PFX720484 PPT720484 PZP720484 QJL720484 QTH720484 RDD720484 RMZ720484 RWV720484 SGR720484 SQN720484 TAJ720484 TKF720484 TUB720484 UDX720484 UNT720484 UXP720484 VHL720484 VRH720484 WBD720484 WKZ720484 WUV720484 D786020 IJ786020 SF786020 ACB786020 ALX786020 AVT786020 BFP786020 BPL786020 BZH786020 CJD786020 CSZ786020 DCV786020 DMR786020 DWN786020 EGJ786020 EQF786020 FAB786020 FJX786020 FTT786020 GDP786020 GNL786020 GXH786020 HHD786020 HQZ786020 IAV786020 IKR786020 IUN786020 JEJ786020 JOF786020 JYB786020 KHX786020 KRT786020 LBP786020 LLL786020 LVH786020 MFD786020 MOZ786020 MYV786020 NIR786020 NSN786020 OCJ786020 OMF786020 OWB786020 PFX786020 PPT786020 PZP786020 QJL786020 QTH786020 RDD786020 RMZ786020 RWV786020 SGR786020 SQN786020 TAJ786020 TKF786020 TUB786020 UDX786020 UNT786020 UXP786020 VHL786020 VRH786020 WBD786020 WKZ786020 WUV786020 D851556 IJ851556 SF851556 ACB851556 ALX851556 AVT851556 BFP851556 BPL851556 BZH851556 CJD851556 CSZ851556 DCV851556 DMR851556 DWN851556 EGJ851556 EQF851556 FAB851556 FJX851556 FTT851556 GDP851556 GNL851556 GXH851556 HHD851556 HQZ851556 IAV851556 IKR851556 IUN851556 JEJ851556 JOF851556 JYB851556 KHX851556 KRT851556 LBP851556 LLL851556 LVH851556 MFD851556 MOZ851556 MYV851556 NIR851556 NSN851556 OCJ851556 OMF851556 OWB851556 PFX851556 PPT851556 PZP851556 QJL851556 QTH851556 RDD851556 RMZ851556 RWV851556 SGR851556 SQN851556 TAJ851556 TKF851556 TUB851556 UDX851556 UNT851556 UXP851556 VHL851556 VRH851556 WBD851556 WKZ851556 WUV851556 D917092 IJ917092 SF917092 ACB917092 ALX917092 AVT917092 BFP917092 BPL917092 BZH917092 CJD917092 CSZ917092 DCV917092 DMR917092 DWN917092 EGJ917092 EQF917092 FAB917092 FJX917092 FTT917092 GDP917092 GNL917092 GXH917092 HHD917092 HQZ917092 IAV917092 IKR917092 IUN917092 JEJ917092 JOF917092 JYB917092 KHX917092 KRT917092 LBP917092 LLL917092 LVH917092 MFD917092 MOZ917092 MYV917092 NIR917092 NSN917092 OCJ917092 OMF917092 OWB917092 PFX917092 PPT917092 PZP917092 QJL917092 QTH917092 RDD917092 RMZ917092 RWV917092 SGR917092 SQN917092 TAJ917092 TKF917092 TUB917092 UDX917092 UNT917092 UXP917092 VHL917092 VRH917092 WBD917092 WKZ917092 WUV917092 D982628 IJ982628 SF982628 ACB982628 ALX982628 AVT982628 BFP982628 BPL982628 BZH982628 CJD982628 CSZ982628 DCV982628 DMR982628 DWN982628 EGJ982628 EQF982628 FAB982628 FJX982628 FTT982628 GDP982628 GNL982628 GXH982628 HHD982628 HQZ982628 IAV982628 IKR982628 IUN982628 JEJ982628 JOF982628 JYB982628 KHX982628 KRT982628 LBP982628 LLL982628 LVH982628 MFD982628 MOZ982628 MYV982628 NIR982628 NSN982628 OCJ982628 OMF982628 OWB982628 PFX982628 PPT982628 PZP982628 QJL982628 QTH982628 RDD982628 RMZ982628 RWV982628 SGR982628 SQN982628 TAJ982628 TKF982628 TUB982628 UDX982628 UNT982628 UXP982628 VHL982628 VRH982628 WBD982628 WKZ982628 WUV982628 D65130 IJ65130 SF65130 ACB65130 ALX65130 AVT65130 BFP65130 BPL65130 BZH65130 CJD65130 CSZ65130 DCV65130 DMR65130 DWN65130 EGJ65130 EQF65130 FAB65130 FJX65130 FTT65130 GDP65130 GNL65130 GXH65130 HHD65130 HQZ65130 IAV65130 IKR65130 IUN65130 JEJ65130 JOF65130 JYB65130 KHX65130 KRT65130 LBP65130 LLL65130 LVH65130 MFD65130 MOZ65130 MYV65130 NIR65130 NSN65130 OCJ65130 OMF65130 OWB65130 PFX65130 PPT65130 PZP65130 QJL65130 QTH65130 RDD65130 RMZ65130 RWV65130 SGR65130 SQN65130 TAJ65130 TKF65130 TUB65130 UDX65130 UNT65130 UXP65130 VHL65130 VRH65130 WBD65130 WKZ65130 WUV65130 D130666 IJ130666 SF130666 ACB130666 ALX130666 AVT130666 BFP130666 BPL130666 BZH130666 CJD130666 CSZ130666 DCV130666 DMR130666 DWN130666 EGJ130666 EQF130666 FAB130666 FJX130666 FTT130666 GDP130666 GNL130666 GXH130666 HHD130666 HQZ130666 IAV130666 IKR130666 IUN130666 JEJ130666 JOF130666 JYB130666 KHX130666 KRT130666 LBP130666 LLL130666 LVH130666 MFD130666 MOZ130666 MYV130666 NIR130666 NSN130666 OCJ130666 OMF130666 OWB130666 PFX130666 PPT130666 PZP130666 QJL130666 QTH130666 RDD130666 RMZ130666 RWV130666 SGR130666 SQN130666 TAJ130666 TKF130666 TUB130666 UDX130666 UNT130666 UXP130666 VHL130666 VRH130666 WBD130666 WKZ130666 WUV130666 D196202 IJ196202 SF196202 ACB196202 ALX196202 AVT196202 BFP196202 BPL196202 BZH196202 CJD196202 CSZ196202 DCV196202 DMR196202 DWN196202 EGJ196202 EQF196202 FAB196202 FJX196202 FTT196202 GDP196202 GNL196202 GXH196202 HHD196202 HQZ196202 IAV196202 IKR196202 IUN196202 JEJ196202 JOF196202 JYB196202 KHX196202 KRT196202 LBP196202 LLL196202 LVH196202 MFD196202 MOZ196202 MYV196202 NIR196202 NSN196202 OCJ196202 OMF196202 OWB196202 PFX196202 PPT196202 PZP196202 QJL196202 QTH196202 RDD196202 RMZ196202 RWV196202 SGR196202 SQN196202 TAJ196202 TKF196202 TUB196202 UDX196202 UNT196202 UXP196202 VHL196202 VRH196202 WBD196202 WKZ196202 WUV196202 D261738 IJ261738 SF261738 ACB261738 ALX261738 AVT261738 BFP261738 BPL261738 BZH261738 CJD261738 CSZ261738 DCV261738 DMR261738 DWN261738 EGJ261738 EQF261738 FAB261738 FJX261738 FTT261738 GDP261738 GNL261738 GXH261738 HHD261738 HQZ261738 IAV261738 IKR261738 IUN261738 JEJ261738 JOF261738 JYB261738 KHX261738 KRT261738 LBP261738 LLL261738 LVH261738 MFD261738 MOZ261738 MYV261738 NIR261738 NSN261738 OCJ261738 OMF261738 OWB261738 PFX261738 PPT261738 PZP261738 QJL261738 QTH261738 RDD261738 RMZ261738 RWV261738 SGR261738 SQN261738 TAJ261738 TKF261738 TUB261738 UDX261738 UNT261738 UXP261738 VHL261738 VRH261738 WBD261738 WKZ261738 WUV261738 D327274 IJ327274 SF327274 ACB327274 ALX327274 AVT327274 BFP327274 BPL327274 BZH327274 CJD327274 CSZ327274 DCV327274 DMR327274 DWN327274 EGJ327274 EQF327274 FAB327274 FJX327274 FTT327274 GDP327274 GNL327274 GXH327274 HHD327274 HQZ327274 IAV327274 IKR327274 IUN327274 JEJ327274 JOF327274 JYB327274 KHX327274 KRT327274 LBP327274 LLL327274 LVH327274 MFD327274 MOZ327274 MYV327274 NIR327274 NSN327274 OCJ327274 OMF327274 OWB327274 PFX327274 PPT327274 PZP327274 QJL327274 QTH327274 RDD327274 RMZ327274 RWV327274 SGR327274 SQN327274 TAJ327274 TKF327274 TUB327274 UDX327274 UNT327274 UXP327274 VHL327274 VRH327274 WBD327274 WKZ327274 WUV327274 D392810 IJ392810 SF392810 ACB392810 ALX392810 AVT392810 BFP392810 BPL392810 BZH392810 CJD392810 CSZ392810 DCV392810 DMR392810 DWN392810 EGJ392810 EQF392810 FAB392810 FJX392810 FTT392810 GDP392810 GNL392810 GXH392810 HHD392810 HQZ392810 IAV392810 IKR392810 IUN392810 JEJ392810 JOF392810 JYB392810 KHX392810 KRT392810 LBP392810 LLL392810 LVH392810 MFD392810 MOZ392810 MYV392810 NIR392810 NSN392810 OCJ392810 OMF392810 OWB392810 PFX392810 PPT392810 PZP392810 QJL392810 QTH392810 RDD392810 RMZ392810 RWV392810 SGR392810 SQN392810 TAJ392810 TKF392810 TUB392810 UDX392810 UNT392810 UXP392810 VHL392810 VRH392810 WBD392810 WKZ392810 WUV392810 D458346 IJ458346 SF458346 ACB458346 ALX458346 AVT458346 BFP458346 BPL458346 BZH458346 CJD458346 CSZ458346 DCV458346 DMR458346 DWN458346 EGJ458346 EQF458346 FAB458346 FJX458346 FTT458346 GDP458346 GNL458346 GXH458346 HHD458346 HQZ458346 IAV458346 IKR458346 IUN458346 JEJ458346 JOF458346 JYB458346 KHX458346 KRT458346 LBP458346 LLL458346 LVH458346 MFD458346 MOZ458346 MYV458346 NIR458346 NSN458346 OCJ458346 OMF458346 OWB458346 PFX458346 PPT458346 PZP458346 QJL458346 QTH458346 RDD458346 RMZ458346 RWV458346 SGR458346 SQN458346 TAJ458346 TKF458346 TUB458346 UDX458346 UNT458346 UXP458346 VHL458346 VRH458346 WBD458346 WKZ458346 WUV458346 D523882 IJ523882 SF523882 ACB523882 ALX523882 AVT523882 BFP523882 BPL523882 BZH523882 CJD523882 CSZ523882 DCV523882 DMR523882 DWN523882 EGJ523882 EQF523882 FAB523882 FJX523882 FTT523882 GDP523882 GNL523882 GXH523882 HHD523882 HQZ523882 IAV523882 IKR523882 IUN523882 JEJ523882 JOF523882 JYB523882 KHX523882 KRT523882 LBP523882 LLL523882 LVH523882 MFD523882 MOZ523882 MYV523882 NIR523882 NSN523882 OCJ523882 OMF523882 OWB523882 PFX523882 PPT523882 PZP523882 QJL523882 QTH523882 RDD523882 RMZ523882 RWV523882 SGR523882 SQN523882 TAJ523882 TKF523882 TUB523882 UDX523882 UNT523882 UXP523882 VHL523882 VRH523882 WBD523882 WKZ523882 WUV523882 D589418 IJ589418 SF589418 ACB589418 ALX589418 AVT589418 BFP589418 BPL589418 BZH589418 CJD589418 CSZ589418 DCV589418 DMR589418 DWN589418 EGJ589418 EQF589418 FAB589418 FJX589418 FTT589418 GDP589418 GNL589418 GXH589418 HHD589418 HQZ589418 IAV589418 IKR589418 IUN589418 JEJ589418 JOF589418 JYB589418 KHX589418 KRT589418 LBP589418 LLL589418 LVH589418 MFD589418 MOZ589418 MYV589418 NIR589418 NSN589418 OCJ589418 OMF589418 OWB589418 PFX589418 PPT589418 PZP589418 QJL589418 QTH589418 RDD589418 RMZ589418 RWV589418 SGR589418 SQN589418 TAJ589418 TKF589418 TUB589418 UDX589418 UNT589418 UXP589418 VHL589418 VRH589418 WBD589418 WKZ589418 WUV589418 D654954 IJ654954 SF654954 ACB654954 ALX654954 AVT654954 BFP654954 BPL654954 BZH654954 CJD654954 CSZ654954 DCV654954 DMR654954 DWN654954 EGJ654954 EQF654954 FAB654954 FJX654954 FTT654954 GDP654954 GNL654954 GXH654954 HHD654954 HQZ654954 IAV654954 IKR654954 IUN654954 JEJ654954 JOF654954 JYB654954 KHX654954 KRT654954 LBP654954 LLL654954 LVH654954 MFD654954 MOZ654954 MYV654954 NIR654954 NSN654954 OCJ654954 OMF654954 OWB654954 PFX654954 PPT654954 PZP654954 QJL654954 QTH654954 RDD654954 RMZ654954 RWV654954 SGR654954 SQN654954 TAJ654954 TKF654954 TUB654954 UDX654954 UNT654954 UXP654954 VHL654954 VRH654954 WBD654954 WKZ654954 WUV654954 D720490 IJ720490 SF720490 ACB720490 ALX720490 AVT720490 BFP720490 BPL720490 BZH720490 CJD720490 CSZ720490 DCV720490 DMR720490 DWN720490 EGJ720490 EQF720490 FAB720490 FJX720490 FTT720490 GDP720490 GNL720490 GXH720490 HHD720490 HQZ720490 IAV720490 IKR720490 IUN720490 JEJ720490 JOF720490 JYB720490 KHX720490 KRT720490 LBP720490 LLL720490 LVH720490 MFD720490 MOZ720490 MYV720490 NIR720490 NSN720490 OCJ720490 OMF720490 OWB720490 PFX720490 PPT720490 PZP720490 QJL720490 QTH720490 RDD720490 RMZ720490 RWV720490 SGR720490 SQN720490 TAJ720490 TKF720490 TUB720490 UDX720490 UNT720490 UXP720490 VHL720490 VRH720490 WBD720490 WKZ720490 WUV720490 D786026 IJ786026 SF786026 ACB786026 ALX786026 AVT786026 BFP786026 BPL786026 BZH786026 CJD786026 CSZ786026 DCV786026 DMR786026 DWN786026 EGJ786026 EQF786026 FAB786026 FJX786026 FTT786026 GDP786026 GNL786026 GXH786026 HHD786026 HQZ786026 IAV786026 IKR786026 IUN786026 JEJ786026 JOF786026 JYB786026 KHX786026 KRT786026 LBP786026 LLL786026 LVH786026 MFD786026 MOZ786026 MYV786026 NIR786026 NSN786026 OCJ786026 OMF786026 OWB786026 PFX786026 PPT786026 PZP786026 QJL786026 QTH786026 RDD786026 RMZ786026 RWV786026 SGR786026 SQN786026 TAJ786026 TKF786026 TUB786026 UDX786026 UNT786026 UXP786026 VHL786026 VRH786026 WBD786026 WKZ786026 WUV786026 D851562 IJ851562 SF851562 ACB851562 ALX851562 AVT851562 BFP851562 BPL851562 BZH851562 CJD851562 CSZ851562 DCV851562 DMR851562 DWN851562 EGJ851562 EQF851562 FAB851562 FJX851562 FTT851562 GDP851562 GNL851562 GXH851562 HHD851562 HQZ851562 IAV851562 IKR851562 IUN851562 JEJ851562 JOF851562 JYB851562 KHX851562 KRT851562 LBP851562 LLL851562 LVH851562 MFD851562 MOZ851562 MYV851562 NIR851562 NSN851562 OCJ851562 OMF851562 OWB851562 PFX851562 PPT851562 PZP851562 QJL851562 QTH851562 RDD851562 RMZ851562 RWV851562 SGR851562 SQN851562 TAJ851562 TKF851562 TUB851562 UDX851562 UNT851562 UXP851562 VHL851562 VRH851562 WBD851562 WKZ851562 WUV851562 D917098 IJ917098 SF917098 ACB917098 ALX917098 AVT917098 BFP917098 BPL917098 BZH917098 CJD917098 CSZ917098 DCV917098 DMR917098 DWN917098 EGJ917098 EQF917098 FAB917098 FJX917098 FTT917098 GDP917098 GNL917098 GXH917098 HHD917098 HQZ917098 IAV917098 IKR917098 IUN917098 JEJ917098 JOF917098 JYB917098 KHX917098 KRT917098 LBP917098 LLL917098 LVH917098 MFD917098 MOZ917098 MYV917098 NIR917098 NSN917098 OCJ917098 OMF917098 OWB917098 PFX917098 PPT917098 PZP917098 QJL917098 QTH917098 RDD917098 RMZ917098 RWV917098 SGR917098 SQN917098 TAJ917098 TKF917098 TUB917098 UDX917098 UNT917098 UXP917098 VHL917098 VRH917098 WBD917098 WKZ917098 WUV917098 D982634 IJ982634 SF982634 ACB982634 ALX982634 AVT982634 BFP982634 BPL982634 BZH982634 CJD982634 CSZ982634 DCV982634 DMR982634 DWN982634 EGJ982634 EQF982634 FAB982634 FJX982634 FTT982634 GDP982634 GNL982634 GXH982634 HHD982634 HQZ982634 IAV982634 IKR982634 IUN982634 JEJ982634 JOF982634 JYB982634 KHX982634 KRT982634 LBP982634 LLL982634 LVH982634 MFD982634 MOZ982634 MYV982634 NIR982634 NSN982634 OCJ982634 OMF982634 OWB982634 PFX982634 PPT982634 PZP982634 QJL982634 QTH982634 RDD982634 RMZ982634 RWV982634 SGR982634 SQN982634 TAJ982634 TKF982634 TUB982634 UDX982634 UNT982634 UXP982634 VHL982634 VRH982634 WBD982634 WKZ982634 WUV982634 D66 IJ66 SF66 ACB66 ALX66 AVT66 BFP66 BPL66 BZH66 CJD66 CSZ66 DCV66 DMR66 DWN66 EGJ66 EQF66 FAB66 FJX66 FTT66 GDP66 GNL66 GXH66 HHD66 HQZ66 IAV66 IKR66 IUN66 JEJ66 JOF66 JYB66 KHX66 KRT66 LBP66 LLL66 LVH66 MFD66 MOZ66 MYV66 NIR66 NSN66 OCJ66 OMF66 OWB66 PFX66 PPT66 PZP66 QJL66 QTH66 RDD66 RMZ66 RWV66 SGR66 SQN66 TAJ66 TKF66 TUB66 UDX66 UNT66 UXP66 VHL66 VRH66 WBD66 WKZ66 WUV66 D65140 IJ65140 SF65140 ACB65140 ALX65140 AVT65140 BFP65140 BPL65140 BZH65140 CJD65140 CSZ65140 DCV65140 DMR65140 DWN65140 EGJ65140 EQF65140 FAB65140 FJX65140 FTT65140 GDP65140 GNL65140 GXH65140 HHD65140 HQZ65140 IAV65140 IKR65140 IUN65140 JEJ65140 JOF65140 JYB65140 KHX65140 KRT65140 LBP65140 LLL65140 LVH65140 MFD65140 MOZ65140 MYV65140 NIR65140 NSN65140 OCJ65140 OMF65140 OWB65140 PFX65140 PPT65140 PZP65140 QJL65140 QTH65140 RDD65140 RMZ65140 RWV65140 SGR65140 SQN65140 TAJ65140 TKF65140 TUB65140 UDX65140 UNT65140 UXP65140 VHL65140 VRH65140 WBD65140 WKZ65140 WUV65140 D130676 IJ130676 SF130676 ACB130676 ALX130676 AVT130676 BFP130676 BPL130676 BZH130676 CJD130676 CSZ130676 DCV130676 DMR130676 DWN130676 EGJ130676 EQF130676 FAB130676 FJX130676 FTT130676 GDP130676 GNL130676 GXH130676 HHD130676 HQZ130676 IAV130676 IKR130676 IUN130676 JEJ130676 JOF130676 JYB130676 KHX130676 KRT130676 LBP130676 LLL130676 LVH130676 MFD130676 MOZ130676 MYV130676 NIR130676 NSN130676 OCJ130676 OMF130676 OWB130676 PFX130676 PPT130676 PZP130676 QJL130676 QTH130676 RDD130676 RMZ130676 RWV130676 SGR130676 SQN130676 TAJ130676 TKF130676 TUB130676 UDX130676 UNT130676 UXP130676 VHL130676 VRH130676 WBD130676 WKZ130676 WUV130676 D196212 IJ196212 SF196212 ACB196212 ALX196212 AVT196212 BFP196212 BPL196212 BZH196212 CJD196212 CSZ196212 DCV196212 DMR196212 DWN196212 EGJ196212 EQF196212 FAB196212 FJX196212 FTT196212 GDP196212 GNL196212 GXH196212 HHD196212 HQZ196212 IAV196212 IKR196212 IUN196212 JEJ196212 JOF196212 JYB196212 KHX196212 KRT196212 LBP196212 LLL196212 LVH196212 MFD196212 MOZ196212 MYV196212 NIR196212 NSN196212 OCJ196212 OMF196212 OWB196212 PFX196212 PPT196212 PZP196212 QJL196212 QTH196212 RDD196212 RMZ196212 RWV196212 SGR196212 SQN196212 TAJ196212 TKF196212 TUB196212 UDX196212 UNT196212 UXP196212 VHL196212 VRH196212 WBD196212 WKZ196212 WUV196212 D261748 IJ261748 SF261748 ACB261748 ALX261748 AVT261748 BFP261748 BPL261748 BZH261748 CJD261748 CSZ261748 DCV261748 DMR261748 DWN261748 EGJ261748 EQF261748 FAB261748 FJX261748 FTT261748 GDP261748 GNL261748 GXH261748 HHD261748 HQZ261748 IAV261748 IKR261748 IUN261748 JEJ261748 JOF261748 JYB261748 KHX261748 KRT261748 LBP261748 LLL261748 LVH261748 MFD261748 MOZ261748 MYV261748 NIR261748 NSN261748 OCJ261748 OMF261748 OWB261748 PFX261748 PPT261748 PZP261748 QJL261748 QTH261748 RDD261748 RMZ261748 RWV261748 SGR261748 SQN261748 TAJ261748 TKF261748 TUB261748 UDX261748 UNT261748 UXP261748 VHL261748 VRH261748 WBD261748 WKZ261748 WUV261748 D327284 IJ327284 SF327284 ACB327284 ALX327284 AVT327284 BFP327284 BPL327284 BZH327284 CJD327284 CSZ327284 DCV327284 DMR327284 DWN327284 EGJ327284 EQF327284 FAB327284 FJX327284 FTT327284 GDP327284 GNL327284 GXH327284 HHD327284 HQZ327284 IAV327284 IKR327284 IUN327284 JEJ327284 JOF327284 JYB327284 KHX327284 KRT327284 LBP327284 LLL327284 LVH327284 MFD327284 MOZ327284 MYV327284 NIR327284 NSN327284 OCJ327284 OMF327284 OWB327284 PFX327284 PPT327284 PZP327284 QJL327284 QTH327284 RDD327284 RMZ327284 RWV327284 SGR327284 SQN327284 TAJ327284 TKF327284 TUB327284 UDX327284 UNT327284 UXP327284 VHL327284 VRH327284 WBD327284 WKZ327284 WUV327284 D392820 IJ392820 SF392820 ACB392820 ALX392820 AVT392820 BFP392820 BPL392820 BZH392820 CJD392820 CSZ392820 DCV392820 DMR392820 DWN392820 EGJ392820 EQF392820 FAB392820 FJX392820 FTT392820 GDP392820 GNL392820 GXH392820 HHD392820 HQZ392820 IAV392820 IKR392820 IUN392820 JEJ392820 JOF392820 JYB392820 KHX392820 KRT392820 LBP392820 LLL392820 LVH392820 MFD392820 MOZ392820 MYV392820 NIR392820 NSN392820 OCJ392820 OMF392820 OWB392820 PFX392820 PPT392820 PZP392820 QJL392820 QTH392820 RDD392820 RMZ392820 RWV392820 SGR392820 SQN392820 TAJ392820 TKF392820 TUB392820 UDX392820 UNT392820 UXP392820 VHL392820 VRH392820 WBD392820 WKZ392820 WUV392820 D458356 IJ458356 SF458356 ACB458356 ALX458356 AVT458356 BFP458356 BPL458356 BZH458356 CJD458356 CSZ458356 DCV458356 DMR458356 DWN458356 EGJ458356 EQF458356 FAB458356 FJX458356 FTT458356 GDP458356 GNL458356 GXH458356 HHD458356 HQZ458356 IAV458356 IKR458356 IUN458356 JEJ458356 JOF458356 JYB458356 KHX458356 KRT458356 LBP458356 LLL458356 LVH458356 MFD458356 MOZ458356 MYV458356 NIR458356 NSN458356 OCJ458356 OMF458356 OWB458356 PFX458356 PPT458356 PZP458356 QJL458356 QTH458356 RDD458356 RMZ458356 RWV458356 SGR458356 SQN458356 TAJ458356 TKF458356 TUB458356 UDX458356 UNT458356 UXP458356 VHL458356 VRH458356 WBD458356 WKZ458356 WUV458356 D523892 IJ523892 SF523892 ACB523892 ALX523892 AVT523892 BFP523892 BPL523892 BZH523892 CJD523892 CSZ523892 DCV523892 DMR523892 DWN523892 EGJ523892 EQF523892 FAB523892 FJX523892 FTT523892 GDP523892 GNL523892 GXH523892 HHD523892 HQZ523892 IAV523892 IKR523892 IUN523892 JEJ523892 JOF523892 JYB523892 KHX523892 KRT523892 LBP523892 LLL523892 LVH523892 MFD523892 MOZ523892 MYV523892 NIR523892 NSN523892 OCJ523892 OMF523892 OWB523892 PFX523892 PPT523892 PZP523892 QJL523892 QTH523892 RDD523892 RMZ523892 RWV523892 SGR523892 SQN523892 TAJ523892 TKF523892 TUB523892 UDX523892 UNT523892 UXP523892 VHL523892 VRH523892 WBD523892 WKZ523892 WUV523892 D589428 IJ589428 SF589428 ACB589428 ALX589428 AVT589428 BFP589428 BPL589428 BZH589428 CJD589428 CSZ589428 DCV589428 DMR589428 DWN589428 EGJ589428 EQF589428 FAB589428 FJX589428 FTT589428 GDP589428 GNL589428 GXH589428 HHD589428 HQZ589428 IAV589428 IKR589428 IUN589428 JEJ589428 JOF589428 JYB589428 KHX589428 KRT589428 LBP589428 LLL589428 LVH589428 MFD589428 MOZ589428 MYV589428 NIR589428 NSN589428 OCJ589428 OMF589428 OWB589428 PFX589428 PPT589428 PZP589428 QJL589428 QTH589428 RDD589428 RMZ589428 RWV589428 SGR589428 SQN589428 TAJ589428 TKF589428 TUB589428 UDX589428 UNT589428 UXP589428 VHL589428 VRH589428 WBD589428 WKZ589428 WUV589428 D654964 IJ654964 SF654964 ACB654964 ALX654964 AVT654964 BFP654964 BPL654964 BZH654964 CJD654964 CSZ654964 DCV654964 DMR654964 DWN654964 EGJ654964 EQF654964 FAB654964 FJX654964 FTT654964 GDP654964 GNL654964 GXH654964 HHD654964 HQZ654964 IAV654964 IKR654964 IUN654964 JEJ654964 JOF654964 JYB654964 KHX654964 KRT654964 LBP654964 LLL654964 LVH654964 MFD654964 MOZ654964 MYV654964 NIR654964 NSN654964 OCJ654964 OMF654964 OWB654964 PFX654964 PPT654964 PZP654964 QJL654964 QTH654964 RDD654964 RMZ654964 RWV654964 SGR654964 SQN654964 TAJ654964 TKF654964 TUB654964 UDX654964 UNT654964 UXP654964 VHL654964 VRH654964 WBD654964 WKZ654964 WUV654964 D720500 IJ720500 SF720500 ACB720500 ALX720500 AVT720500 BFP720500 BPL720500 BZH720500 CJD720500 CSZ720500 DCV720500 DMR720500 DWN720500 EGJ720500 EQF720500 FAB720500 FJX720500 FTT720500 GDP720500 GNL720500 GXH720500 HHD720500 HQZ720500 IAV720500 IKR720500 IUN720500 JEJ720500 JOF720500 JYB720500 KHX720500 KRT720500 LBP720500 LLL720500 LVH720500 MFD720500 MOZ720500 MYV720500 NIR720500 NSN720500 OCJ720500 OMF720500 OWB720500 PFX720500 PPT720500 PZP720500 QJL720500 QTH720500 RDD720500 RMZ720500 RWV720500 SGR720500 SQN720500 TAJ720500 TKF720500 TUB720500 UDX720500 UNT720500 UXP720500 VHL720500 VRH720500 WBD720500 WKZ720500 WUV720500 D786036 IJ786036 SF786036 ACB786036 ALX786036 AVT786036 BFP786036 BPL786036 BZH786036 CJD786036 CSZ786036 DCV786036 DMR786036 DWN786036 EGJ786036 EQF786036 FAB786036 FJX786036 FTT786036 GDP786036 GNL786036 GXH786036 HHD786036 HQZ786036 IAV786036 IKR786036 IUN786036 JEJ786036 JOF786036 JYB786036 KHX786036 KRT786036 LBP786036 LLL786036 LVH786036 MFD786036 MOZ786036 MYV786036 NIR786036 NSN786036 OCJ786036 OMF786036 OWB786036 PFX786036 PPT786036 PZP786036 QJL786036 QTH786036 RDD786036 RMZ786036 RWV786036 SGR786036 SQN786036 TAJ786036 TKF786036 TUB786036 UDX786036 UNT786036 UXP786036 VHL786036 VRH786036 WBD786036 WKZ786036 WUV786036 D851572 IJ851572 SF851572 ACB851572 ALX851572 AVT851572 BFP851572 BPL851572 BZH851572 CJD851572 CSZ851572 DCV851572 DMR851572 DWN851572 EGJ851572 EQF851572 FAB851572 FJX851572 FTT851572 GDP851572 GNL851572 GXH851572 HHD851572 HQZ851572 IAV851572 IKR851572 IUN851572 JEJ851572 JOF851572 JYB851572 KHX851572 KRT851572 LBP851572 LLL851572 LVH851572 MFD851572 MOZ851572 MYV851572 NIR851572 NSN851572 OCJ851572 OMF851572 OWB851572 PFX851572 PPT851572 PZP851572 QJL851572 QTH851572 RDD851572 RMZ851572 RWV851572 SGR851572 SQN851572 TAJ851572 TKF851572 TUB851572 UDX851572 UNT851572 UXP851572 VHL851572 VRH851572 WBD851572 WKZ851572 WUV851572 D917108 IJ917108 SF917108 ACB917108 ALX917108 AVT917108 BFP917108 BPL917108 BZH917108 CJD917108 CSZ917108 DCV917108 DMR917108 DWN917108 EGJ917108 EQF917108 FAB917108 FJX917108 FTT917108 GDP917108 GNL917108 GXH917108 HHD917108 HQZ917108 IAV917108 IKR917108 IUN917108 JEJ917108 JOF917108 JYB917108 KHX917108 KRT917108 LBP917108 LLL917108 LVH917108 MFD917108 MOZ917108 MYV917108 NIR917108 NSN917108 OCJ917108 OMF917108 OWB917108 PFX917108 PPT917108 PZP917108 QJL917108 QTH917108 RDD917108 RMZ917108 RWV917108 SGR917108 SQN917108 TAJ917108 TKF917108 TUB917108 UDX917108 UNT917108 UXP917108 VHL917108 VRH917108 WBD917108 WKZ917108 WUV917108 D982644 IJ982644 SF982644 ACB982644 ALX982644 AVT982644 BFP982644 BPL982644 BZH982644 CJD982644 CSZ982644 DCV982644 DMR982644 DWN982644 EGJ982644 EQF982644 FAB982644 FJX982644 FTT982644 GDP982644 GNL982644 GXH982644 HHD982644 HQZ982644 IAV982644 IKR982644 IUN982644 JEJ982644 JOF982644 JYB982644 KHX982644 KRT982644 LBP982644 LLL982644 LVH982644 MFD982644 MOZ982644 MYV982644 NIR982644 NSN982644 OCJ982644 OMF982644 OWB982644 PFX982644 PPT982644 PZP982644 QJL982644 QTH982644 RDD982644 RMZ982644 RWV982644 SGR982644 SQN982644 TAJ982644 TKF982644 TUB982644 UDX982644 UNT982644 UXP982644 VHL982644 VRH982644 WBD982644 WKZ982644 WUV982644 D76 IJ76 SF76 ACB76 ALX76 AVT76 BFP76 BPL76 BZH76 CJD76 CSZ76 DCV76 DMR76 DWN76 EGJ76 EQF76 FAB76 FJX76 FTT76 GDP76 GNL76 GXH76 HHD76 HQZ76 IAV76 IKR76 IUN76 JEJ76 JOF76 JYB76 KHX76 KRT76 LBP76 LLL76 LVH76 MFD76 MOZ76 MYV76 NIR76 NSN76 OCJ76 OMF76 OWB76 PFX76 PPT76 PZP76 QJL76 QTH76 RDD76 RMZ76 RWV76 SGR76 SQN76 TAJ76 TKF76 TUB76 UDX76 UNT76 UXP76 VHL76 VRH76 WBD76 WKZ76 WUV76 D65151 IJ65151 SF65151 ACB65151 ALX65151 AVT65151 BFP65151 BPL65151 BZH65151 CJD65151 CSZ65151 DCV65151 DMR65151 DWN65151 EGJ65151 EQF65151 FAB65151 FJX65151 FTT65151 GDP65151 GNL65151 GXH65151 HHD65151 HQZ65151 IAV65151 IKR65151 IUN65151 JEJ65151 JOF65151 JYB65151 KHX65151 KRT65151 LBP65151 LLL65151 LVH65151 MFD65151 MOZ65151 MYV65151 NIR65151 NSN65151 OCJ65151 OMF65151 OWB65151 PFX65151 PPT65151 PZP65151 QJL65151 QTH65151 RDD65151 RMZ65151 RWV65151 SGR65151 SQN65151 TAJ65151 TKF65151 TUB65151 UDX65151 UNT65151 UXP65151 VHL65151 VRH65151 WBD65151 WKZ65151 WUV65151 D130687 IJ130687 SF130687 ACB130687 ALX130687 AVT130687 BFP130687 BPL130687 BZH130687 CJD130687 CSZ130687 DCV130687 DMR130687 DWN130687 EGJ130687 EQF130687 FAB130687 FJX130687 FTT130687 GDP130687 GNL130687 GXH130687 HHD130687 HQZ130687 IAV130687 IKR130687 IUN130687 JEJ130687 JOF130687 JYB130687 KHX130687 KRT130687 LBP130687 LLL130687 LVH130687 MFD130687 MOZ130687 MYV130687 NIR130687 NSN130687 OCJ130687 OMF130687 OWB130687 PFX130687 PPT130687 PZP130687 QJL130687 QTH130687 RDD130687 RMZ130687 RWV130687 SGR130687 SQN130687 TAJ130687 TKF130687 TUB130687 UDX130687 UNT130687 UXP130687 VHL130687 VRH130687 WBD130687 WKZ130687 WUV130687 D196223 IJ196223 SF196223 ACB196223 ALX196223 AVT196223 BFP196223 BPL196223 BZH196223 CJD196223 CSZ196223 DCV196223 DMR196223 DWN196223 EGJ196223 EQF196223 FAB196223 FJX196223 FTT196223 GDP196223 GNL196223 GXH196223 HHD196223 HQZ196223 IAV196223 IKR196223 IUN196223 JEJ196223 JOF196223 JYB196223 KHX196223 KRT196223 LBP196223 LLL196223 LVH196223 MFD196223 MOZ196223 MYV196223 NIR196223 NSN196223 OCJ196223 OMF196223 OWB196223 PFX196223 PPT196223 PZP196223 QJL196223 QTH196223 RDD196223 RMZ196223 RWV196223 SGR196223 SQN196223 TAJ196223 TKF196223 TUB196223 UDX196223 UNT196223 UXP196223 VHL196223 VRH196223 WBD196223 WKZ196223 WUV196223 D261759 IJ261759 SF261759 ACB261759 ALX261759 AVT261759 BFP261759 BPL261759 BZH261759 CJD261759 CSZ261759 DCV261759 DMR261759 DWN261759 EGJ261759 EQF261759 FAB261759 FJX261759 FTT261759 GDP261759 GNL261759 GXH261759 HHD261759 HQZ261759 IAV261759 IKR261759 IUN261759 JEJ261759 JOF261759 JYB261759 KHX261759 KRT261759 LBP261759 LLL261759 LVH261759 MFD261759 MOZ261759 MYV261759 NIR261759 NSN261759 OCJ261759 OMF261759 OWB261759 PFX261759 PPT261759 PZP261759 QJL261759 QTH261759 RDD261759 RMZ261759 RWV261759 SGR261759 SQN261759 TAJ261759 TKF261759 TUB261759 UDX261759 UNT261759 UXP261759 VHL261759 VRH261759 WBD261759 WKZ261759 WUV261759 D327295 IJ327295 SF327295 ACB327295 ALX327295 AVT327295 BFP327295 BPL327295 BZH327295 CJD327295 CSZ327295 DCV327295 DMR327295 DWN327295 EGJ327295 EQF327295 FAB327295 FJX327295 FTT327295 GDP327295 GNL327295 GXH327295 HHD327295 HQZ327295 IAV327295 IKR327295 IUN327295 JEJ327295 JOF327295 JYB327295 KHX327295 KRT327295 LBP327295 LLL327295 LVH327295 MFD327295 MOZ327295 MYV327295 NIR327295 NSN327295 OCJ327295 OMF327295 OWB327295 PFX327295 PPT327295 PZP327295 QJL327295 QTH327295 RDD327295 RMZ327295 RWV327295 SGR327295 SQN327295 TAJ327295 TKF327295 TUB327295 UDX327295 UNT327295 UXP327295 VHL327295 VRH327295 WBD327295 WKZ327295 WUV327295 D392831 IJ392831 SF392831 ACB392831 ALX392831 AVT392831 BFP392831 BPL392831 BZH392831 CJD392831 CSZ392831 DCV392831 DMR392831 DWN392831 EGJ392831 EQF392831 FAB392831 FJX392831 FTT392831 GDP392831 GNL392831 GXH392831 HHD392831 HQZ392831 IAV392831 IKR392831 IUN392831 JEJ392831 JOF392831 JYB392831 KHX392831 KRT392831 LBP392831 LLL392831 LVH392831 MFD392831 MOZ392831 MYV392831 NIR392831 NSN392831 OCJ392831 OMF392831 OWB392831 PFX392831 PPT392831 PZP392831 QJL392831 QTH392831 RDD392831 RMZ392831 RWV392831 SGR392831 SQN392831 TAJ392831 TKF392831 TUB392831 UDX392831 UNT392831 UXP392831 VHL392831 VRH392831 WBD392831 WKZ392831 WUV392831 D458367 IJ458367 SF458367 ACB458367 ALX458367 AVT458367 BFP458367 BPL458367 BZH458367 CJD458367 CSZ458367 DCV458367 DMR458367 DWN458367 EGJ458367 EQF458367 FAB458367 FJX458367 FTT458367 GDP458367 GNL458367 GXH458367 HHD458367 HQZ458367 IAV458367 IKR458367 IUN458367 JEJ458367 JOF458367 JYB458367 KHX458367 KRT458367 LBP458367 LLL458367 LVH458367 MFD458367 MOZ458367 MYV458367 NIR458367 NSN458367 OCJ458367 OMF458367 OWB458367 PFX458367 PPT458367 PZP458367 QJL458367 QTH458367 RDD458367 RMZ458367 RWV458367 SGR458367 SQN458367 TAJ458367 TKF458367 TUB458367 UDX458367 UNT458367 UXP458367 VHL458367 VRH458367 WBD458367 WKZ458367 WUV458367 D523903 IJ523903 SF523903 ACB523903 ALX523903 AVT523903 BFP523903 BPL523903 BZH523903 CJD523903 CSZ523903 DCV523903 DMR523903 DWN523903 EGJ523903 EQF523903 FAB523903 FJX523903 FTT523903 GDP523903 GNL523903 GXH523903 HHD523903 HQZ523903 IAV523903 IKR523903 IUN523903 JEJ523903 JOF523903 JYB523903 KHX523903 KRT523903 LBP523903 LLL523903 LVH523903 MFD523903 MOZ523903 MYV523903 NIR523903 NSN523903 OCJ523903 OMF523903 OWB523903 PFX523903 PPT523903 PZP523903 QJL523903 QTH523903 RDD523903 RMZ523903 RWV523903 SGR523903 SQN523903 TAJ523903 TKF523903 TUB523903 UDX523903 UNT523903 UXP523903 VHL523903 VRH523903 WBD523903 WKZ523903 WUV523903 D589439 IJ589439 SF589439 ACB589439 ALX589439 AVT589439 BFP589439 BPL589439 BZH589439 CJD589439 CSZ589439 DCV589439 DMR589439 DWN589439 EGJ589439 EQF589439 FAB589439 FJX589439 FTT589439 GDP589439 GNL589439 GXH589439 HHD589439 HQZ589439 IAV589439 IKR589439 IUN589439 JEJ589439 JOF589439 JYB589439 KHX589439 KRT589439 LBP589439 LLL589439 LVH589439 MFD589439 MOZ589439 MYV589439 NIR589439 NSN589439 OCJ589439 OMF589439 OWB589439 PFX589439 PPT589439 PZP589439 QJL589439 QTH589439 RDD589439 RMZ589439 RWV589439 SGR589439 SQN589439 TAJ589439 TKF589439 TUB589439 UDX589439 UNT589439 UXP589439 VHL589439 VRH589439 WBD589439 WKZ589439 WUV589439 D654975 IJ654975 SF654975 ACB654975 ALX654975 AVT654975 BFP654975 BPL654975 BZH654975 CJD654975 CSZ654975 DCV654975 DMR654975 DWN654975 EGJ654975 EQF654975 FAB654975 FJX654975 FTT654975 GDP654975 GNL654975 GXH654975 HHD654975 HQZ654975 IAV654975 IKR654975 IUN654975 JEJ654975 JOF654975 JYB654975 KHX654975 KRT654975 LBP654975 LLL654975 LVH654975 MFD654975 MOZ654975 MYV654975 NIR654975 NSN654975 OCJ654975 OMF654975 OWB654975 PFX654975 PPT654975 PZP654975 QJL654975 QTH654975 RDD654975 RMZ654975 RWV654975 SGR654975 SQN654975 TAJ654975 TKF654975 TUB654975 UDX654975 UNT654975 UXP654975 VHL654975 VRH654975 WBD654975 WKZ654975 WUV654975 D720511 IJ720511 SF720511 ACB720511 ALX720511 AVT720511 BFP720511 BPL720511 BZH720511 CJD720511 CSZ720511 DCV720511 DMR720511 DWN720511 EGJ720511 EQF720511 FAB720511 FJX720511 FTT720511 GDP720511 GNL720511 GXH720511 HHD720511 HQZ720511 IAV720511 IKR720511 IUN720511 JEJ720511 JOF720511 JYB720511 KHX720511 KRT720511 LBP720511 LLL720511 LVH720511 MFD720511 MOZ720511 MYV720511 NIR720511 NSN720511 OCJ720511 OMF720511 OWB720511 PFX720511 PPT720511 PZP720511 QJL720511 QTH720511 RDD720511 RMZ720511 RWV720511 SGR720511 SQN720511 TAJ720511 TKF720511 TUB720511 UDX720511 UNT720511 UXP720511 VHL720511 VRH720511 WBD720511 WKZ720511 WUV720511 D786047 IJ786047 SF786047 ACB786047 ALX786047 AVT786047 BFP786047 BPL786047 BZH786047 CJD786047 CSZ786047 DCV786047 DMR786047 DWN786047 EGJ786047 EQF786047 FAB786047 FJX786047 FTT786047 GDP786047 GNL786047 GXH786047 HHD786047 HQZ786047 IAV786047 IKR786047 IUN786047 JEJ786047 JOF786047 JYB786047 KHX786047 KRT786047 LBP786047 LLL786047 LVH786047 MFD786047 MOZ786047 MYV786047 NIR786047 NSN786047 OCJ786047 OMF786047 OWB786047 PFX786047 PPT786047 PZP786047 QJL786047 QTH786047 RDD786047 RMZ786047 RWV786047 SGR786047 SQN786047 TAJ786047 TKF786047 TUB786047 UDX786047 UNT786047 UXP786047 VHL786047 VRH786047 WBD786047 WKZ786047 WUV786047 D851583 IJ851583 SF851583 ACB851583 ALX851583 AVT851583 BFP851583 BPL851583 BZH851583 CJD851583 CSZ851583 DCV851583 DMR851583 DWN851583 EGJ851583 EQF851583 FAB851583 FJX851583 FTT851583 GDP851583 GNL851583 GXH851583 HHD851583 HQZ851583 IAV851583 IKR851583 IUN851583 JEJ851583 JOF851583 JYB851583 KHX851583 KRT851583 LBP851583 LLL851583 LVH851583 MFD851583 MOZ851583 MYV851583 NIR851583 NSN851583 OCJ851583 OMF851583 OWB851583 PFX851583 PPT851583 PZP851583 QJL851583 QTH851583 RDD851583 RMZ851583 RWV851583 SGR851583 SQN851583 TAJ851583 TKF851583 TUB851583 UDX851583 UNT851583 UXP851583 VHL851583 VRH851583 WBD851583 WKZ851583 WUV851583 D917119 IJ917119 SF917119 ACB917119 ALX917119 AVT917119 BFP917119 BPL917119 BZH917119 CJD917119 CSZ917119 DCV917119 DMR917119 DWN917119 EGJ917119 EQF917119 FAB917119 FJX917119 FTT917119 GDP917119 GNL917119 GXH917119 HHD917119 HQZ917119 IAV917119 IKR917119 IUN917119 JEJ917119 JOF917119 JYB917119 KHX917119 KRT917119 LBP917119 LLL917119 LVH917119 MFD917119 MOZ917119 MYV917119 NIR917119 NSN917119 OCJ917119 OMF917119 OWB917119 PFX917119 PPT917119 PZP917119 QJL917119 QTH917119 RDD917119 RMZ917119 RWV917119 SGR917119 SQN917119 TAJ917119 TKF917119 TUB917119 UDX917119 UNT917119 UXP917119 VHL917119 VRH917119 WBD917119 WKZ917119 WUV917119 D982655 IJ982655 SF982655 ACB982655 ALX982655 AVT982655 BFP982655 BPL982655 BZH982655 CJD982655 CSZ982655 DCV982655 DMR982655 DWN982655 EGJ982655 EQF982655 FAB982655 FJX982655 FTT982655 GDP982655 GNL982655 GXH982655 HHD982655 HQZ982655 IAV982655 IKR982655 IUN982655 JEJ982655 JOF982655 JYB982655 KHX982655 KRT982655 LBP982655 LLL982655 LVH982655 MFD982655 MOZ982655 MYV982655 NIR982655 NSN982655 OCJ982655 OMF982655 OWB982655 PFX982655 PPT982655 PZP982655 QJL982655 QTH982655 RDD982655 RMZ982655 RWV982655 SGR982655 SQN982655 TAJ982655 TKF982655 TUB982655 UDX982655 UNT982655 UXP982655 VHL982655 VRH982655 WBD982655 WKZ982655 WUV982655 D110 IJ110 SF110 ACB110 ALX110 AVT110 BFP110 BPL110 BZH110 CJD110 CSZ110 DCV110 DMR110 DWN110 EGJ110 EQF110 FAB110 FJX110 FTT110 GDP110 GNL110 GXH110 HHD110 HQZ110 IAV110 IKR110 IUN110 JEJ110 JOF110 JYB110 KHX110 KRT110 LBP110 LLL110 LVH110 MFD110 MOZ110 MYV110 NIR110 NSN110 OCJ110 OMF110 OWB110 PFX110 PPT110 PZP110 QJL110 QTH110 RDD110 RMZ110 RWV110 SGR110 SQN110 TAJ110 TKF110 TUB110 UDX110 UNT110 UXP110 VHL110 VRH110 WBD110 WKZ110 WUV110 D65185 IJ65185 SF65185 ACB65185 ALX65185 AVT65185 BFP65185 BPL65185 BZH65185 CJD65185 CSZ65185 DCV65185 DMR65185 DWN65185 EGJ65185 EQF65185 FAB65185 FJX65185 FTT65185 GDP65185 GNL65185 GXH65185 HHD65185 HQZ65185 IAV65185 IKR65185 IUN65185 JEJ65185 JOF65185 JYB65185 KHX65185 KRT65185 LBP65185 LLL65185 LVH65185 MFD65185 MOZ65185 MYV65185 NIR65185 NSN65185 OCJ65185 OMF65185 OWB65185 PFX65185 PPT65185 PZP65185 QJL65185 QTH65185 RDD65185 RMZ65185 RWV65185 SGR65185 SQN65185 TAJ65185 TKF65185 TUB65185 UDX65185 UNT65185 UXP65185 VHL65185 VRH65185 WBD65185 WKZ65185 WUV65185 D130721 IJ130721 SF130721 ACB130721 ALX130721 AVT130721 BFP130721 BPL130721 BZH130721 CJD130721 CSZ130721 DCV130721 DMR130721 DWN130721 EGJ130721 EQF130721 FAB130721 FJX130721 FTT130721 GDP130721 GNL130721 GXH130721 HHD130721 HQZ130721 IAV130721 IKR130721 IUN130721 JEJ130721 JOF130721 JYB130721 KHX130721 KRT130721 LBP130721 LLL130721 LVH130721 MFD130721 MOZ130721 MYV130721 NIR130721 NSN130721 OCJ130721 OMF130721 OWB130721 PFX130721 PPT130721 PZP130721 QJL130721 QTH130721 RDD130721 RMZ130721 RWV130721 SGR130721 SQN130721 TAJ130721 TKF130721 TUB130721 UDX130721 UNT130721 UXP130721 VHL130721 VRH130721 WBD130721 WKZ130721 WUV130721 D196257 IJ196257 SF196257 ACB196257 ALX196257 AVT196257 BFP196257 BPL196257 BZH196257 CJD196257 CSZ196257 DCV196257 DMR196257 DWN196257 EGJ196257 EQF196257 FAB196257 FJX196257 FTT196257 GDP196257 GNL196257 GXH196257 HHD196257 HQZ196257 IAV196257 IKR196257 IUN196257 JEJ196257 JOF196257 JYB196257 KHX196257 KRT196257 LBP196257 LLL196257 LVH196257 MFD196257 MOZ196257 MYV196257 NIR196257 NSN196257 OCJ196257 OMF196257 OWB196257 PFX196257 PPT196257 PZP196257 QJL196257 QTH196257 RDD196257 RMZ196257 RWV196257 SGR196257 SQN196257 TAJ196257 TKF196257 TUB196257 UDX196257 UNT196257 UXP196257 VHL196257 VRH196257 WBD196257 WKZ196257 WUV196257 D261793 IJ261793 SF261793 ACB261793 ALX261793 AVT261793 BFP261793 BPL261793 BZH261793 CJD261793 CSZ261793 DCV261793 DMR261793 DWN261793 EGJ261793 EQF261793 FAB261793 FJX261793 FTT261793 GDP261793 GNL261793 GXH261793 HHD261793 HQZ261793 IAV261793 IKR261793 IUN261793 JEJ261793 JOF261793 JYB261793 KHX261793 KRT261793 LBP261793 LLL261793 LVH261793 MFD261793 MOZ261793 MYV261793 NIR261793 NSN261793 OCJ261793 OMF261793 OWB261793 PFX261793 PPT261793 PZP261793 QJL261793 QTH261793 RDD261793 RMZ261793 RWV261793 SGR261793 SQN261793 TAJ261793 TKF261793 TUB261793 UDX261793 UNT261793 UXP261793 VHL261793 VRH261793 WBD261793 WKZ261793 WUV261793 D327329 IJ327329 SF327329 ACB327329 ALX327329 AVT327329 BFP327329 BPL327329 BZH327329 CJD327329 CSZ327329 DCV327329 DMR327329 DWN327329 EGJ327329 EQF327329 FAB327329 FJX327329 FTT327329 GDP327329 GNL327329 GXH327329 HHD327329 HQZ327329 IAV327329 IKR327329 IUN327329 JEJ327329 JOF327329 JYB327329 KHX327329 KRT327329 LBP327329 LLL327329 LVH327329 MFD327329 MOZ327329 MYV327329 NIR327329 NSN327329 OCJ327329 OMF327329 OWB327329 PFX327329 PPT327329 PZP327329 QJL327329 QTH327329 RDD327329 RMZ327329 RWV327329 SGR327329 SQN327329 TAJ327329 TKF327329 TUB327329 UDX327329 UNT327329 UXP327329 VHL327329 VRH327329 WBD327329 WKZ327329 WUV327329 D392865 IJ392865 SF392865 ACB392865 ALX392865 AVT392865 BFP392865 BPL392865 BZH392865 CJD392865 CSZ392865 DCV392865 DMR392865 DWN392865 EGJ392865 EQF392865 FAB392865 FJX392865 FTT392865 GDP392865 GNL392865 GXH392865 HHD392865 HQZ392865 IAV392865 IKR392865 IUN392865 JEJ392865 JOF392865 JYB392865 KHX392865 KRT392865 LBP392865 LLL392865 LVH392865 MFD392865 MOZ392865 MYV392865 NIR392865 NSN392865 OCJ392865 OMF392865 OWB392865 PFX392865 PPT392865 PZP392865 QJL392865 QTH392865 RDD392865 RMZ392865 RWV392865 SGR392865 SQN392865 TAJ392865 TKF392865 TUB392865 UDX392865 UNT392865 UXP392865 VHL392865 VRH392865 WBD392865 WKZ392865 WUV392865 D458401 IJ458401 SF458401 ACB458401 ALX458401 AVT458401 BFP458401 BPL458401 BZH458401 CJD458401 CSZ458401 DCV458401 DMR458401 DWN458401 EGJ458401 EQF458401 FAB458401 FJX458401 FTT458401 GDP458401 GNL458401 GXH458401 HHD458401 HQZ458401 IAV458401 IKR458401 IUN458401 JEJ458401 JOF458401 JYB458401 KHX458401 KRT458401 LBP458401 LLL458401 LVH458401 MFD458401 MOZ458401 MYV458401 NIR458401 NSN458401 OCJ458401 OMF458401 OWB458401 PFX458401 PPT458401 PZP458401 QJL458401 QTH458401 RDD458401 RMZ458401 RWV458401 SGR458401 SQN458401 TAJ458401 TKF458401 TUB458401 UDX458401 UNT458401 UXP458401 VHL458401 VRH458401 WBD458401 WKZ458401 WUV458401 D523937 IJ523937 SF523937 ACB523937 ALX523937 AVT523937 BFP523937 BPL523937 BZH523937 CJD523937 CSZ523937 DCV523937 DMR523937 DWN523937 EGJ523937 EQF523937 FAB523937 FJX523937 FTT523937 GDP523937 GNL523937 GXH523937 HHD523937 HQZ523937 IAV523937 IKR523937 IUN523937 JEJ523937 JOF523937 JYB523937 KHX523937 KRT523937 LBP523937 LLL523937 LVH523937 MFD523937 MOZ523937 MYV523937 NIR523937 NSN523937 OCJ523937 OMF523937 OWB523937 PFX523937 PPT523937 PZP523937 QJL523937 QTH523937 RDD523937 RMZ523937 RWV523937 SGR523937 SQN523937 TAJ523937 TKF523937 TUB523937 UDX523937 UNT523937 UXP523937 VHL523937 VRH523937 WBD523937 WKZ523937 WUV523937 D589473 IJ589473 SF589473 ACB589473 ALX589473 AVT589473 BFP589473 BPL589473 BZH589473 CJD589473 CSZ589473 DCV589473 DMR589473 DWN589473 EGJ589473 EQF589473 FAB589473 FJX589473 FTT589473 GDP589473 GNL589473 GXH589473 HHD589473 HQZ589473 IAV589473 IKR589473 IUN589473 JEJ589473 JOF589473 JYB589473 KHX589473 KRT589473 LBP589473 LLL589473 LVH589473 MFD589473 MOZ589473 MYV589473 NIR589473 NSN589473 OCJ589473 OMF589473 OWB589473 PFX589473 PPT589473 PZP589473 QJL589473 QTH589473 RDD589473 RMZ589473 RWV589473 SGR589473 SQN589473 TAJ589473 TKF589473 TUB589473 UDX589473 UNT589473 UXP589473 VHL589473 VRH589473 WBD589473 WKZ589473 WUV589473 D655009 IJ655009 SF655009 ACB655009 ALX655009 AVT655009 BFP655009 BPL655009 BZH655009 CJD655009 CSZ655009 DCV655009 DMR655009 DWN655009 EGJ655009 EQF655009 FAB655009 FJX655009 FTT655009 GDP655009 GNL655009 GXH655009 HHD655009 HQZ655009 IAV655009 IKR655009 IUN655009 JEJ655009 JOF655009 JYB655009 KHX655009 KRT655009 LBP655009 LLL655009 LVH655009 MFD655009 MOZ655009 MYV655009 NIR655009 NSN655009 OCJ655009 OMF655009 OWB655009 PFX655009 PPT655009 PZP655009 QJL655009 QTH655009 RDD655009 RMZ655009 RWV655009 SGR655009 SQN655009 TAJ655009 TKF655009 TUB655009 UDX655009 UNT655009 UXP655009 VHL655009 VRH655009 WBD655009 WKZ655009 WUV655009 D720545 IJ720545 SF720545 ACB720545 ALX720545 AVT720545 BFP720545 BPL720545 BZH720545 CJD720545 CSZ720545 DCV720545 DMR720545 DWN720545 EGJ720545 EQF720545 FAB720545 FJX720545 FTT720545 GDP720545 GNL720545 GXH720545 HHD720545 HQZ720545 IAV720545 IKR720545 IUN720545 JEJ720545 JOF720545 JYB720545 KHX720545 KRT720545 LBP720545 LLL720545 LVH720545 MFD720545 MOZ720545 MYV720545 NIR720545 NSN720545 OCJ720545 OMF720545 OWB720545 PFX720545 PPT720545 PZP720545 QJL720545 QTH720545 RDD720545 RMZ720545 RWV720545 SGR720545 SQN720545 TAJ720545 TKF720545 TUB720545 UDX720545 UNT720545 UXP720545 VHL720545 VRH720545 WBD720545 WKZ720545 WUV720545 D786081 IJ786081 SF786081 ACB786081 ALX786081 AVT786081 BFP786081 BPL786081 BZH786081 CJD786081 CSZ786081 DCV786081 DMR786081 DWN786081 EGJ786081 EQF786081 FAB786081 FJX786081 FTT786081 GDP786081 GNL786081 GXH786081 HHD786081 HQZ786081 IAV786081 IKR786081 IUN786081 JEJ786081 JOF786081 JYB786081 KHX786081 KRT786081 LBP786081 LLL786081 LVH786081 MFD786081 MOZ786081 MYV786081 NIR786081 NSN786081 OCJ786081 OMF786081 OWB786081 PFX786081 PPT786081 PZP786081 QJL786081 QTH786081 RDD786081 RMZ786081 RWV786081 SGR786081 SQN786081 TAJ786081 TKF786081 TUB786081 UDX786081 UNT786081 UXP786081 VHL786081 VRH786081 WBD786081 WKZ786081 WUV786081 D851617 IJ851617 SF851617 ACB851617 ALX851617 AVT851617 BFP851617 BPL851617 BZH851617 CJD851617 CSZ851617 DCV851617 DMR851617 DWN851617 EGJ851617 EQF851617 FAB851617 FJX851617 FTT851617 GDP851617 GNL851617 GXH851617 HHD851617 HQZ851617 IAV851617 IKR851617 IUN851617 JEJ851617 JOF851617 JYB851617 KHX851617 KRT851617 LBP851617 LLL851617 LVH851617 MFD851617 MOZ851617 MYV851617 NIR851617 NSN851617 OCJ851617 OMF851617 OWB851617 PFX851617 PPT851617 PZP851617 QJL851617 QTH851617 RDD851617 RMZ851617 RWV851617 SGR851617 SQN851617 TAJ851617 TKF851617 TUB851617 UDX851617 UNT851617 UXP851617 VHL851617 VRH851617 WBD851617 WKZ851617 WUV851617 D917153 IJ917153 SF917153 ACB917153 ALX917153 AVT917153 BFP917153 BPL917153 BZH917153 CJD917153 CSZ917153 DCV917153 DMR917153 DWN917153 EGJ917153 EQF917153 FAB917153 FJX917153 FTT917153 GDP917153 GNL917153 GXH917153 HHD917153 HQZ917153 IAV917153 IKR917153 IUN917153 JEJ917153 JOF917153 JYB917153 KHX917153 KRT917153 LBP917153 LLL917153 LVH917153 MFD917153 MOZ917153 MYV917153 NIR917153 NSN917153 OCJ917153 OMF917153 OWB917153 PFX917153 PPT917153 PZP917153 QJL917153 QTH917153 RDD917153 RMZ917153 RWV917153 SGR917153 SQN917153 TAJ917153 TKF917153 TUB917153 UDX917153 UNT917153 UXP917153 VHL917153 VRH917153 WBD917153 WKZ917153 WUV917153 D982689 IJ982689 SF982689 ACB982689 ALX982689 AVT982689 BFP982689 BPL982689 BZH982689 CJD982689 CSZ982689 DCV982689 DMR982689 DWN982689 EGJ982689 EQF982689 FAB982689 FJX982689 FTT982689 GDP982689 GNL982689 GXH982689 HHD982689 HQZ982689 IAV982689 IKR982689 IUN982689 JEJ982689 JOF982689 JYB982689 KHX982689 KRT982689 LBP982689 LLL982689 LVH982689 MFD982689 MOZ982689 MYV982689 NIR982689 NSN982689 OCJ982689 OMF982689 OWB982689 PFX982689 PPT982689 PZP982689 QJL982689 QTH982689 RDD982689 RMZ982689 RWV982689 SGR982689 SQN982689 TAJ982689 TKF982689 TUB982689 UDX982689 UNT982689 UXP982689 VHL982689 VRH982689 WBD982689 WKZ982689 WUV982689 D17:D19 IJ17:IJ19 SF17:SF19 ACB17:ACB19 ALX17:ALX19 AVT17:AVT19 BFP17:BFP19 BPL17:BPL19 BZH17:BZH19 CJD17:CJD19 CSZ17:CSZ19 DCV17:DCV19 DMR17:DMR19 DWN17:DWN19 EGJ17:EGJ19 EQF17:EQF19 FAB17:FAB19 FJX17:FJX19 FTT17:FTT19 GDP17:GDP19 GNL17:GNL19 GXH17:GXH19 HHD17:HHD19 HQZ17:HQZ19 IAV17:IAV19 IKR17:IKR19 IUN17:IUN19 JEJ17:JEJ19 JOF17:JOF19 JYB17:JYB19 KHX17:KHX19 KRT17:KRT19 LBP17:LBP19 LLL17:LLL19 LVH17:LVH19 MFD17:MFD19 MOZ17:MOZ19 MYV17:MYV19 NIR17:NIR19 NSN17:NSN19 OCJ17:OCJ19 OMF17:OMF19 OWB17:OWB19 PFX17:PFX19 PPT17:PPT19 PZP17:PZP19 QJL17:QJL19 QTH17:QTH19 RDD17:RDD19 RMZ17:RMZ19 RWV17:RWV19 SGR17:SGR19 SQN17:SQN19 TAJ17:TAJ19 TKF17:TKF19 TUB17:TUB19 UDX17:UDX19 UNT17:UNT19 UXP17:UXP19 VHL17:VHL19 VRH17:VRH19 WBD17:WBD19 WKZ17:WKZ19 WUV17:WUV19 D65089:D65091 IJ65089:IJ65091 SF65089:SF65091 ACB65089:ACB65091 ALX65089:ALX65091 AVT65089:AVT65091 BFP65089:BFP65091 BPL65089:BPL65091 BZH65089:BZH65091 CJD65089:CJD65091 CSZ65089:CSZ65091 DCV65089:DCV65091 DMR65089:DMR65091 DWN65089:DWN65091 EGJ65089:EGJ65091 EQF65089:EQF65091 FAB65089:FAB65091 FJX65089:FJX65091 FTT65089:FTT65091 GDP65089:GDP65091 GNL65089:GNL65091 GXH65089:GXH65091 HHD65089:HHD65091 HQZ65089:HQZ65091 IAV65089:IAV65091 IKR65089:IKR65091 IUN65089:IUN65091 JEJ65089:JEJ65091 JOF65089:JOF65091 JYB65089:JYB65091 KHX65089:KHX65091 KRT65089:KRT65091 LBP65089:LBP65091 LLL65089:LLL65091 LVH65089:LVH65091 MFD65089:MFD65091 MOZ65089:MOZ65091 MYV65089:MYV65091 NIR65089:NIR65091 NSN65089:NSN65091 OCJ65089:OCJ65091 OMF65089:OMF65091 OWB65089:OWB65091 PFX65089:PFX65091 PPT65089:PPT65091 PZP65089:PZP65091 QJL65089:QJL65091 QTH65089:QTH65091 RDD65089:RDD65091 RMZ65089:RMZ65091 RWV65089:RWV65091 SGR65089:SGR65091 SQN65089:SQN65091 TAJ65089:TAJ65091 TKF65089:TKF65091 TUB65089:TUB65091 UDX65089:UDX65091 UNT65089:UNT65091 UXP65089:UXP65091 VHL65089:VHL65091 VRH65089:VRH65091 WBD65089:WBD65091 WKZ65089:WKZ65091 WUV65089:WUV65091 D130625:D130627 IJ130625:IJ130627 SF130625:SF130627 ACB130625:ACB130627 ALX130625:ALX130627 AVT130625:AVT130627 BFP130625:BFP130627 BPL130625:BPL130627 BZH130625:BZH130627 CJD130625:CJD130627 CSZ130625:CSZ130627 DCV130625:DCV130627 DMR130625:DMR130627 DWN130625:DWN130627 EGJ130625:EGJ130627 EQF130625:EQF130627 FAB130625:FAB130627 FJX130625:FJX130627 FTT130625:FTT130627 GDP130625:GDP130627 GNL130625:GNL130627 GXH130625:GXH130627 HHD130625:HHD130627 HQZ130625:HQZ130627 IAV130625:IAV130627 IKR130625:IKR130627 IUN130625:IUN130627 JEJ130625:JEJ130627 JOF130625:JOF130627 JYB130625:JYB130627 KHX130625:KHX130627 KRT130625:KRT130627 LBP130625:LBP130627 LLL130625:LLL130627 LVH130625:LVH130627 MFD130625:MFD130627 MOZ130625:MOZ130627 MYV130625:MYV130627 NIR130625:NIR130627 NSN130625:NSN130627 OCJ130625:OCJ130627 OMF130625:OMF130627 OWB130625:OWB130627 PFX130625:PFX130627 PPT130625:PPT130627 PZP130625:PZP130627 QJL130625:QJL130627 QTH130625:QTH130627 RDD130625:RDD130627 RMZ130625:RMZ130627 RWV130625:RWV130627 SGR130625:SGR130627 SQN130625:SQN130627 TAJ130625:TAJ130627 TKF130625:TKF130627 TUB130625:TUB130627 UDX130625:UDX130627 UNT130625:UNT130627 UXP130625:UXP130627 VHL130625:VHL130627 VRH130625:VRH130627 WBD130625:WBD130627 WKZ130625:WKZ130627 WUV130625:WUV130627 D196161:D196163 IJ196161:IJ196163 SF196161:SF196163 ACB196161:ACB196163 ALX196161:ALX196163 AVT196161:AVT196163 BFP196161:BFP196163 BPL196161:BPL196163 BZH196161:BZH196163 CJD196161:CJD196163 CSZ196161:CSZ196163 DCV196161:DCV196163 DMR196161:DMR196163 DWN196161:DWN196163 EGJ196161:EGJ196163 EQF196161:EQF196163 FAB196161:FAB196163 FJX196161:FJX196163 FTT196161:FTT196163 GDP196161:GDP196163 GNL196161:GNL196163 GXH196161:GXH196163 HHD196161:HHD196163 HQZ196161:HQZ196163 IAV196161:IAV196163 IKR196161:IKR196163 IUN196161:IUN196163 JEJ196161:JEJ196163 JOF196161:JOF196163 JYB196161:JYB196163 KHX196161:KHX196163 KRT196161:KRT196163 LBP196161:LBP196163 LLL196161:LLL196163 LVH196161:LVH196163 MFD196161:MFD196163 MOZ196161:MOZ196163 MYV196161:MYV196163 NIR196161:NIR196163 NSN196161:NSN196163 OCJ196161:OCJ196163 OMF196161:OMF196163 OWB196161:OWB196163 PFX196161:PFX196163 PPT196161:PPT196163 PZP196161:PZP196163 QJL196161:QJL196163 QTH196161:QTH196163 RDD196161:RDD196163 RMZ196161:RMZ196163 RWV196161:RWV196163 SGR196161:SGR196163 SQN196161:SQN196163 TAJ196161:TAJ196163 TKF196161:TKF196163 TUB196161:TUB196163 UDX196161:UDX196163 UNT196161:UNT196163 UXP196161:UXP196163 VHL196161:VHL196163 VRH196161:VRH196163 WBD196161:WBD196163 WKZ196161:WKZ196163 WUV196161:WUV196163 D261697:D261699 IJ261697:IJ261699 SF261697:SF261699 ACB261697:ACB261699 ALX261697:ALX261699 AVT261697:AVT261699 BFP261697:BFP261699 BPL261697:BPL261699 BZH261697:BZH261699 CJD261697:CJD261699 CSZ261697:CSZ261699 DCV261697:DCV261699 DMR261697:DMR261699 DWN261697:DWN261699 EGJ261697:EGJ261699 EQF261697:EQF261699 FAB261697:FAB261699 FJX261697:FJX261699 FTT261697:FTT261699 GDP261697:GDP261699 GNL261697:GNL261699 GXH261697:GXH261699 HHD261697:HHD261699 HQZ261697:HQZ261699 IAV261697:IAV261699 IKR261697:IKR261699 IUN261697:IUN261699 JEJ261697:JEJ261699 JOF261697:JOF261699 JYB261697:JYB261699 KHX261697:KHX261699 KRT261697:KRT261699 LBP261697:LBP261699 LLL261697:LLL261699 LVH261697:LVH261699 MFD261697:MFD261699 MOZ261697:MOZ261699 MYV261697:MYV261699 NIR261697:NIR261699 NSN261697:NSN261699 OCJ261697:OCJ261699 OMF261697:OMF261699 OWB261697:OWB261699 PFX261697:PFX261699 PPT261697:PPT261699 PZP261697:PZP261699 QJL261697:QJL261699 QTH261697:QTH261699 RDD261697:RDD261699 RMZ261697:RMZ261699 RWV261697:RWV261699 SGR261697:SGR261699 SQN261697:SQN261699 TAJ261697:TAJ261699 TKF261697:TKF261699 TUB261697:TUB261699 UDX261697:UDX261699 UNT261697:UNT261699 UXP261697:UXP261699 VHL261697:VHL261699 VRH261697:VRH261699 WBD261697:WBD261699 WKZ261697:WKZ261699 WUV261697:WUV261699 D327233:D327235 IJ327233:IJ327235 SF327233:SF327235 ACB327233:ACB327235 ALX327233:ALX327235 AVT327233:AVT327235 BFP327233:BFP327235 BPL327233:BPL327235 BZH327233:BZH327235 CJD327233:CJD327235 CSZ327233:CSZ327235 DCV327233:DCV327235 DMR327233:DMR327235 DWN327233:DWN327235 EGJ327233:EGJ327235 EQF327233:EQF327235 FAB327233:FAB327235 FJX327233:FJX327235 FTT327233:FTT327235 GDP327233:GDP327235 GNL327233:GNL327235 GXH327233:GXH327235 HHD327233:HHD327235 HQZ327233:HQZ327235 IAV327233:IAV327235 IKR327233:IKR327235 IUN327233:IUN327235 JEJ327233:JEJ327235 JOF327233:JOF327235 JYB327233:JYB327235 KHX327233:KHX327235 KRT327233:KRT327235 LBP327233:LBP327235 LLL327233:LLL327235 LVH327233:LVH327235 MFD327233:MFD327235 MOZ327233:MOZ327235 MYV327233:MYV327235 NIR327233:NIR327235 NSN327233:NSN327235 OCJ327233:OCJ327235 OMF327233:OMF327235 OWB327233:OWB327235 PFX327233:PFX327235 PPT327233:PPT327235 PZP327233:PZP327235 QJL327233:QJL327235 QTH327233:QTH327235 RDD327233:RDD327235 RMZ327233:RMZ327235 RWV327233:RWV327235 SGR327233:SGR327235 SQN327233:SQN327235 TAJ327233:TAJ327235 TKF327233:TKF327235 TUB327233:TUB327235 UDX327233:UDX327235 UNT327233:UNT327235 UXP327233:UXP327235 VHL327233:VHL327235 VRH327233:VRH327235 WBD327233:WBD327235 WKZ327233:WKZ327235 WUV327233:WUV327235 D392769:D392771 IJ392769:IJ392771 SF392769:SF392771 ACB392769:ACB392771 ALX392769:ALX392771 AVT392769:AVT392771 BFP392769:BFP392771 BPL392769:BPL392771 BZH392769:BZH392771 CJD392769:CJD392771 CSZ392769:CSZ392771 DCV392769:DCV392771 DMR392769:DMR392771 DWN392769:DWN392771 EGJ392769:EGJ392771 EQF392769:EQF392771 FAB392769:FAB392771 FJX392769:FJX392771 FTT392769:FTT392771 GDP392769:GDP392771 GNL392769:GNL392771 GXH392769:GXH392771 HHD392769:HHD392771 HQZ392769:HQZ392771 IAV392769:IAV392771 IKR392769:IKR392771 IUN392769:IUN392771 JEJ392769:JEJ392771 JOF392769:JOF392771 JYB392769:JYB392771 KHX392769:KHX392771 KRT392769:KRT392771 LBP392769:LBP392771 LLL392769:LLL392771 LVH392769:LVH392771 MFD392769:MFD392771 MOZ392769:MOZ392771 MYV392769:MYV392771 NIR392769:NIR392771 NSN392769:NSN392771 OCJ392769:OCJ392771 OMF392769:OMF392771 OWB392769:OWB392771 PFX392769:PFX392771 PPT392769:PPT392771 PZP392769:PZP392771 QJL392769:QJL392771 QTH392769:QTH392771 RDD392769:RDD392771 RMZ392769:RMZ392771 RWV392769:RWV392771 SGR392769:SGR392771 SQN392769:SQN392771 TAJ392769:TAJ392771 TKF392769:TKF392771 TUB392769:TUB392771 UDX392769:UDX392771 UNT392769:UNT392771 UXP392769:UXP392771 VHL392769:VHL392771 VRH392769:VRH392771 WBD392769:WBD392771 WKZ392769:WKZ392771 WUV392769:WUV392771 D458305:D458307 IJ458305:IJ458307 SF458305:SF458307 ACB458305:ACB458307 ALX458305:ALX458307 AVT458305:AVT458307 BFP458305:BFP458307 BPL458305:BPL458307 BZH458305:BZH458307 CJD458305:CJD458307 CSZ458305:CSZ458307 DCV458305:DCV458307 DMR458305:DMR458307 DWN458305:DWN458307 EGJ458305:EGJ458307 EQF458305:EQF458307 FAB458305:FAB458307 FJX458305:FJX458307 FTT458305:FTT458307 GDP458305:GDP458307 GNL458305:GNL458307 GXH458305:GXH458307 HHD458305:HHD458307 HQZ458305:HQZ458307 IAV458305:IAV458307 IKR458305:IKR458307 IUN458305:IUN458307 JEJ458305:JEJ458307 JOF458305:JOF458307 JYB458305:JYB458307 KHX458305:KHX458307 KRT458305:KRT458307 LBP458305:LBP458307 LLL458305:LLL458307 LVH458305:LVH458307 MFD458305:MFD458307 MOZ458305:MOZ458307 MYV458305:MYV458307 NIR458305:NIR458307 NSN458305:NSN458307 OCJ458305:OCJ458307 OMF458305:OMF458307 OWB458305:OWB458307 PFX458305:PFX458307 PPT458305:PPT458307 PZP458305:PZP458307 QJL458305:QJL458307 QTH458305:QTH458307 RDD458305:RDD458307 RMZ458305:RMZ458307 RWV458305:RWV458307 SGR458305:SGR458307 SQN458305:SQN458307 TAJ458305:TAJ458307 TKF458305:TKF458307 TUB458305:TUB458307 UDX458305:UDX458307 UNT458305:UNT458307 UXP458305:UXP458307 VHL458305:VHL458307 VRH458305:VRH458307 WBD458305:WBD458307 WKZ458305:WKZ458307 WUV458305:WUV458307 D523841:D523843 IJ523841:IJ523843 SF523841:SF523843 ACB523841:ACB523843 ALX523841:ALX523843 AVT523841:AVT523843 BFP523841:BFP523843 BPL523841:BPL523843 BZH523841:BZH523843 CJD523841:CJD523843 CSZ523841:CSZ523843 DCV523841:DCV523843 DMR523841:DMR523843 DWN523841:DWN523843 EGJ523841:EGJ523843 EQF523841:EQF523843 FAB523841:FAB523843 FJX523841:FJX523843 FTT523841:FTT523843 GDP523841:GDP523843 GNL523841:GNL523843 GXH523841:GXH523843 HHD523841:HHD523843 HQZ523841:HQZ523843 IAV523841:IAV523843 IKR523841:IKR523843 IUN523841:IUN523843 JEJ523841:JEJ523843 JOF523841:JOF523843 JYB523841:JYB523843 KHX523841:KHX523843 KRT523841:KRT523843 LBP523841:LBP523843 LLL523841:LLL523843 LVH523841:LVH523843 MFD523841:MFD523843 MOZ523841:MOZ523843 MYV523841:MYV523843 NIR523841:NIR523843 NSN523841:NSN523843 OCJ523841:OCJ523843 OMF523841:OMF523843 OWB523841:OWB523843 PFX523841:PFX523843 PPT523841:PPT523843 PZP523841:PZP523843 QJL523841:QJL523843 QTH523841:QTH523843 RDD523841:RDD523843 RMZ523841:RMZ523843 RWV523841:RWV523843 SGR523841:SGR523843 SQN523841:SQN523843 TAJ523841:TAJ523843 TKF523841:TKF523843 TUB523841:TUB523843 UDX523841:UDX523843 UNT523841:UNT523843 UXP523841:UXP523843 VHL523841:VHL523843 VRH523841:VRH523843 WBD523841:WBD523843 WKZ523841:WKZ523843 WUV523841:WUV523843 D589377:D589379 IJ589377:IJ589379 SF589377:SF589379 ACB589377:ACB589379 ALX589377:ALX589379 AVT589377:AVT589379 BFP589377:BFP589379 BPL589377:BPL589379 BZH589377:BZH589379 CJD589377:CJD589379 CSZ589377:CSZ589379 DCV589377:DCV589379 DMR589377:DMR589379 DWN589377:DWN589379 EGJ589377:EGJ589379 EQF589377:EQF589379 FAB589377:FAB589379 FJX589377:FJX589379 FTT589377:FTT589379 GDP589377:GDP589379 GNL589377:GNL589379 GXH589377:GXH589379 HHD589377:HHD589379 HQZ589377:HQZ589379 IAV589377:IAV589379 IKR589377:IKR589379 IUN589377:IUN589379 JEJ589377:JEJ589379 JOF589377:JOF589379 JYB589377:JYB589379 KHX589377:KHX589379 KRT589377:KRT589379 LBP589377:LBP589379 LLL589377:LLL589379 LVH589377:LVH589379 MFD589377:MFD589379 MOZ589377:MOZ589379 MYV589377:MYV589379 NIR589377:NIR589379 NSN589377:NSN589379 OCJ589377:OCJ589379 OMF589377:OMF589379 OWB589377:OWB589379 PFX589377:PFX589379 PPT589377:PPT589379 PZP589377:PZP589379 QJL589377:QJL589379 QTH589377:QTH589379 RDD589377:RDD589379 RMZ589377:RMZ589379 RWV589377:RWV589379 SGR589377:SGR589379 SQN589377:SQN589379 TAJ589377:TAJ589379 TKF589377:TKF589379 TUB589377:TUB589379 UDX589377:UDX589379 UNT589377:UNT589379 UXP589377:UXP589379 VHL589377:VHL589379 VRH589377:VRH589379 WBD589377:WBD589379 WKZ589377:WKZ589379 WUV589377:WUV589379 D654913:D654915 IJ654913:IJ654915 SF654913:SF654915 ACB654913:ACB654915 ALX654913:ALX654915 AVT654913:AVT654915 BFP654913:BFP654915 BPL654913:BPL654915 BZH654913:BZH654915 CJD654913:CJD654915 CSZ654913:CSZ654915 DCV654913:DCV654915 DMR654913:DMR654915 DWN654913:DWN654915 EGJ654913:EGJ654915 EQF654913:EQF654915 FAB654913:FAB654915 FJX654913:FJX654915 FTT654913:FTT654915 GDP654913:GDP654915 GNL654913:GNL654915 GXH654913:GXH654915 HHD654913:HHD654915 HQZ654913:HQZ654915 IAV654913:IAV654915 IKR654913:IKR654915 IUN654913:IUN654915 JEJ654913:JEJ654915 JOF654913:JOF654915 JYB654913:JYB654915 KHX654913:KHX654915 KRT654913:KRT654915 LBP654913:LBP654915 LLL654913:LLL654915 LVH654913:LVH654915 MFD654913:MFD654915 MOZ654913:MOZ654915 MYV654913:MYV654915 NIR654913:NIR654915 NSN654913:NSN654915 OCJ654913:OCJ654915 OMF654913:OMF654915 OWB654913:OWB654915 PFX654913:PFX654915 PPT654913:PPT654915 PZP654913:PZP654915 QJL654913:QJL654915 QTH654913:QTH654915 RDD654913:RDD654915 RMZ654913:RMZ654915 RWV654913:RWV654915 SGR654913:SGR654915 SQN654913:SQN654915 TAJ654913:TAJ654915 TKF654913:TKF654915 TUB654913:TUB654915 UDX654913:UDX654915 UNT654913:UNT654915 UXP654913:UXP654915 VHL654913:VHL654915 VRH654913:VRH654915 WBD654913:WBD654915 WKZ654913:WKZ654915 WUV654913:WUV654915 D720449:D720451 IJ720449:IJ720451 SF720449:SF720451 ACB720449:ACB720451 ALX720449:ALX720451 AVT720449:AVT720451 BFP720449:BFP720451 BPL720449:BPL720451 BZH720449:BZH720451 CJD720449:CJD720451 CSZ720449:CSZ720451 DCV720449:DCV720451 DMR720449:DMR720451 DWN720449:DWN720451 EGJ720449:EGJ720451 EQF720449:EQF720451 FAB720449:FAB720451 FJX720449:FJX720451 FTT720449:FTT720451 GDP720449:GDP720451 GNL720449:GNL720451 GXH720449:GXH720451 HHD720449:HHD720451 HQZ720449:HQZ720451 IAV720449:IAV720451 IKR720449:IKR720451 IUN720449:IUN720451 JEJ720449:JEJ720451 JOF720449:JOF720451 JYB720449:JYB720451 KHX720449:KHX720451 KRT720449:KRT720451 LBP720449:LBP720451 LLL720449:LLL720451 LVH720449:LVH720451 MFD720449:MFD720451 MOZ720449:MOZ720451 MYV720449:MYV720451 NIR720449:NIR720451 NSN720449:NSN720451 OCJ720449:OCJ720451 OMF720449:OMF720451 OWB720449:OWB720451 PFX720449:PFX720451 PPT720449:PPT720451 PZP720449:PZP720451 QJL720449:QJL720451 QTH720449:QTH720451 RDD720449:RDD720451 RMZ720449:RMZ720451 RWV720449:RWV720451 SGR720449:SGR720451 SQN720449:SQN720451 TAJ720449:TAJ720451 TKF720449:TKF720451 TUB720449:TUB720451 UDX720449:UDX720451 UNT720449:UNT720451 UXP720449:UXP720451 VHL720449:VHL720451 VRH720449:VRH720451 WBD720449:WBD720451 WKZ720449:WKZ720451 WUV720449:WUV720451 D785985:D785987 IJ785985:IJ785987 SF785985:SF785987 ACB785985:ACB785987 ALX785985:ALX785987 AVT785985:AVT785987 BFP785985:BFP785987 BPL785985:BPL785987 BZH785985:BZH785987 CJD785985:CJD785987 CSZ785985:CSZ785987 DCV785985:DCV785987 DMR785985:DMR785987 DWN785985:DWN785987 EGJ785985:EGJ785987 EQF785985:EQF785987 FAB785985:FAB785987 FJX785985:FJX785987 FTT785985:FTT785987 GDP785985:GDP785987 GNL785985:GNL785987 GXH785985:GXH785987 HHD785985:HHD785987 HQZ785985:HQZ785987 IAV785985:IAV785987 IKR785985:IKR785987 IUN785985:IUN785987 JEJ785985:JEJ785987 JOF785985:JOF785987 JYB785985:JYB785987 KHX785985:KHX785987 KRT785985:KRT785987 LBP785985:LBP785987 LLL785985:LLL785987 LVH785985:LVH785987 MFD785985:MFD785987 MOZ785985:MOZ785987 MYV785985:MYV785987 NIR785985:NIR785987 NSN785985:NSN785987 OCJ785985:OCJ785987 OMF785985:OMF785987 OWB785985:OWB785987 PFX785985:PFX785987 PPT785985:PPT785987 PZP785985:PZP785987 QJL785985:QJL785987 QTH785985:QTH785987 RDD785985:RDD785987 RMZ785985:RMZ785987 RWV785985:RWV785987 SGR785985:SGR785987 SQN785985:SQN785987 TAJ785985:TAJ785987 TKF785985:TKF785987 TUB785985:TUB785987 UDX785985:UDX785987 UNT785985:UNT785987 UXP785985:UXP785987 VHL785985:VHL785987 VRH785985:VRH785987 WBD785985:WBD785987 WKZ785985:WKZ785987 WUV785985:WUV785987 D851521:D851523 IJ851521:IJ851523 SF851521:SF851523 ACB851521:ACB851523 ALX851521:ALX851523 AVT851521:AVT851523 BFP851521:BFP851523 BPL851521:BPL851523 BZH851521:BZH851523 CJD851521:CJD851523 CSZ851521:CSZ851523 DCV851521:DCV851523 DMR851521:DMR851523 DWN851521:DWN851523 EGJ851521:EGJ851523 EQF851521:EQF851523 FAB851521:FAB851523 FJX851521:FJX851523 FTT851521:FTT851523 GDP851521:GDP851523 GNL851521:GNL851523 GXH851521:GXH851523 HHD851521:HHD851523 HQZ851521:HQZ851523 IAV851521:IAV851523 IKR851521:IKR851523 IUN851521:IUN851523 JEJ851521:JEJ851523 JOF851521:JOF851523 JYB851521:JYB851523 KHX851521:KHX851523 KRT851521:KRT851523 LBP851521:LBP851523 LLL851521:LLL851523 LVH851521:LVH851523 MFD851521:MFD851523 MOZ851521:MOZ851523 MYV851521:MYV851523 NIR851521:NIR851523 NSN851521:NSN851523 OCJ851521:OCJ851523 OMF851521:OMF851523 OWB851521:OWB851523 PFX851521:PFX851523 PPT851521:PPT851523 PZP851521:PZP851523 QJL851521:QJL851523 QTH851521:QTH851523 RDD851521:RDD851523 RMZ851521:RMZ851523 RWV851521:RWV851523 SGR851521:SGR851523 SQN851521:SQN851523 TAJ851521:TAJ851523 TKF851521:TKF851523 TUB851521:TUB851523 UDX851521:UDX851523 UNT851521:UNT851523 UXP851521:UXP851523 VHL851521:VHL851523 VRH851521:VRH851523 WBD851521:WBD851523 WKZ851521:WKZ851523 WUV851521:WUV851523 D917057:D917059 IJ917057:IJ917059 SF917057:SF917059 ACB917057:ACB917059 ALX917057:ALX917059 AVT917057:AVT917059 BFP917057:BFP917059 BPL917057:BPL917059 BZH917057:BZH917059 CJD917057:CJD917059 CSZ917057:CSZ917059 DCV917057:DCV917059 DMR917057:DMR917059 DWN917057:DWN917059 EGJ917057:EGJ917059 EQF917057:EQF917059 FAB917057:FAB917059 FJX917057:FJX917059 FTT917057:FTT917059 GDP917057:GDP917059 GNL917057:GNL917059 GXH917057:GXH917059 HHD917057:HHD917059 HQZ917057:HQZ917059 IAV917057:IAV917059 IKR917057:IKR917059 IUN917057:IUN917059 JEJ917057:JEJ917059 JOF917057:JOF917059 JYB917057:JYB917059 KHX917057:KHX917059 KRT917057:KRT917059 LBP917057:LBP917059 LLL917057:LLL917059 LVH917057:LVH917059 MFD917057:MFD917059 MOZ917057:MOZ917059 MYV917057:MYV917059 NIR917057:NIR917059 NSN917057:NSN917059 OCJ917057:OCJ917059 OMF917057:OMF917059 OWB917057:OWB917059 PFX917057:PFX917059 PPT917057:PPT917059 PZP917057:PZP917059 QJL917057:QJL917059 QTH917057:QTH917059 RDD917057:RDD917059 RMZ917057:RMZ917059 RWV917057:RWV917059 SGR917057:SGR917059 SQN917057:SQN917059 TAJ917057:TAJ917059 TKF917057:TKF917059 TUB917057:TUB917059 UDX917057:UDX917059 UNT917057:UNT917059 UXP917057:UXP917059 VHL917057:VHL917059 VRH917057:VRH917059 WBD917057:WBD917059 WKZ917057:WKZ917059 WUV917057:WUV917059 D982593:D982595 IJ982593:IJ982595 SF982593:SF982595 ACB982593:ACB982595 ALX982593:ALX982595 AVT982593:AVT982595 BFP982593:BFP982595 BPL982593:BPL982595 BZH982593:BZH982595 CJD982593:CJD982595 CSZ982593:CSZ982595 DCV982593:DCV982595 DMR982593:DMR982595 DWN982593:DWN982595 EGJ982593:EGJ982595 EQF982593:EQF982595 FAB982593:FAB982595 FJX982593:FJX982595 FTT982593:FTT982595 GDP982593:GDP982595 GNL982593:GNL982595 GXH982593:GXH982595 HHD982593:HHD982595 HQZ982593:HQZ982595 IAV982593:IAV982595 IKR982593:IKR982595 IUN982593:IUN982595 JEJ982593:JEJ982595 JOF982593:JOF982595 JYB982593:JYB982595 KHX982593:KHX982595 KRT982593:KRT982595 LBP982593:LBP982595 LLL982593:LLL982595 LVH982593:LVH982595 MFD982593:MFD982595 MOZ982593:MOZ982595 MYV982593:MYV982595 NIR982593:NIR982595 NSN982593:NSN982595 OCJ982593:OCJ982595 OMF982593:OMF982595 OWB982593:OWB982595 PFX982593:PFX982595 PPT982593:PPT982595 PZP982593:PZP982595 QJL982593:QJL982595 QTH982593:QTH982595 RDD982593:RDD982595 RMZ982593:RMZ982595 RWV982593:RWV982595 SGR982593:SGR982595 SQN982593:SQN982595 TAJ982593:TAJ982595 TKF982593:TKF982595 TUB982593:TUB982595 UDX982593:UDX982595 UNT982593:UNT982595 UXP982593:UXP982595 VHL982593:VHL982595 VRH982593:VRH982595 WBD982593:WBD982595 WKZ982593:WKZ982595 WUV982593:WUV982595 D112:D113 IJ112:IJ113 SF112:SF113 ACB112:ACB113 ALX112:ALX113 AVT112:AVT113 BFP112:BFP113 BPL112:BPL113 BZH112:BZH113 CJD112:CJD113 CSZ112:CSZ113 DCV112:DCV113 DMR112:DMR113 DWN112:DWN113 EGJ112:EGJ113 EQF112:EQF113 FAB112:FAB113 FJX112:FJX113 FTT112:FTT113 GDP112:GDP113 GNL112:GNL113 GXH112:GXH113 HHD112:HHD113 HQZ112:HQZ113 IAV112:IAV113 IKR112:IKR113 IUN112:IUN113 JEJ112:JEJ113 JOF112:JOF113 JYB112:JYB113 KHX112:KHX113 KRT112:KRT113 LBP112:LBP113 LLL112:LLL113 LVH112:LVH113 MFD112:MFD113 MOZ112:MOZ113 MYV112:MYV113 NIR112:NIR113 NSN112:NSN113 OCJ112:OCJ113 OMF112:OMF113 OWB112:OWB113 PFX112:PFX113 PPT112:PPT113 PZP112:PZP113 QJL112:QJL113 QTH112:QTH113 RDD112:RDD113 RMZ112:RMZ113 RWV112:RWV113 SGR112:SGR113 SQN112:SQN113 TAJ112:TAJ113 TKF112:TKF113 TUB112:TUB113 UDX112:UDX113 UNT112:UNT113 UXP112:UXP113 VHL112:VHL113 VRH112:VRH113 WBD112:WBD113 WKZ112:WKZ113 WUV112:WUV113 D65187:D65188 IJ65187:IJ65188 SF65187:SF65188 ACB65187:ACB65188 ALX65187:ALX65188 AVT65187:AVT65188 BFP65187:BFP65188 BPL65187:BPL65188 BZH65187:BZH65188 CJD65187:CJD65188 CSZ65187:CSZ65188 DCV65187:DCV65188 DMR65187:DMR65188 DWN65187:DWN65188 EGJ65187:EGJ65188 EQF65187:EQF65188 FAB65187:FAB65188 FJX65187:FJX65188 FTT65187:FTT65188 GDP65187:GDP65188 GNL65187:GNL65188 GXH65187:GXH65188 HHD65187:HHD65188 HQZ65187:HQZ65188 IAV65187:IAV65188 IKR65187:IKR65188 IUN65187:IUN65188 JEJ65187:JEJ65188 JOF65187:JOF65188 JYB65187:JYB65188 KHX65187:KHX65188 KRT65187:KRT65188 LBP65187:LBP65188 LLL65187:LLL65188 LVH65187:LVH65188 MFD65187:MFD65188 MOZ65187:MOZ65188 MYV65187:MYV65188 NIR65187:NIR65188 NSN65187:NSN65188 OCJ65187:OCJ65188 OMF65187:OMF65188 OWB65187:OWB65188 PFX65187:PFX65188 PPT65187:PPT65188 PZP65187:PZP65188 QJL65187:QJL65188 QTH65187:QTH65188 RDD65187:RDD65188 RMZ65187:RMZ65188 RWV65187:RWV65188 SGR65187:SGR65188 SQN65187:SQN65188 TAJ65187:TAJ65188 TKF65187:TKF65188 TUB65187:TUB65188 UDX65187:UDX65188 UNT65187:UNT65188 UXP65187:UXP65188 VHL65187:VHL65188 VRH65187:VRH65188 WBD65187:WBD65188 WKZ65187:WKZ65188 WUV65187:WUV65188 D130723:D130724 IJ130723:IJ130724 SF130723:SF130724 ACB130723:ACB130724 ALX130723:ALX130724 AVT130723:AVT130724 BFP130723:BFP130724 BPL130723:BPL130724 BZH130723:BZH130724 CJD130723:CJD130724 CSZ130723:CSZ130724 DCV130723:DCV130724 DMR130723:DMR130724 DWN130723:DWN130724 EGJ130723:EGJ130724 EQF130723:EQF130724 FAB130723:FAB130724 FJX130723:FJX130724 FTT130723:FTT130724 GDP130723:GDP130724 GNL130723:GNL130724 GXH130723:GXH130724 HHD130723:HHD130724 HQZ130723:HQZ130724 IAV130723:IAV130724 IKR130723:IKR130724 IUN130723:IUN130724 JEJ130723:JEJ130724 JOF130723:JOF130724 JYB130723:JYB130724 KHX130723:KHX130724 KRT130723:KRT130724 LBP130723:LBP130724 LLL130723:LLL130724 LVH130723:LVH130724 MFD130723:MFD130724 MOZ130723:MOZ130724 MYV130723:MYV130724 NIR130723:NIR130724 NSN130723:NSN130724 OCJ130723:OCJ130724 OMF130723:OMF130724 OWB130723:OWB130724 PFX130723:PFX130724 PPT130723:PPT130724 PZP130723:PZP130724 QJL130723:QJL130724 QTH130723:QTH130724 RDD130723:RDD130724 RMZ130723:RMZ130724 RWV130723:RWV130724 SGR130723:SGR130724 SQN130723:SQN130724 TAJ130723:TAJ130724 TKF130723:TKF130724 TUB130723:TUB130724 UDX130723:UDX130724 UNT130723:UNT130724 UXP130723:UXP130724 VHL130723:VHL130724 VRH130723:VRH130724 WBD130723:WBD130724 WKZ130723:WKZ130724 WUV130723:WUV130724 D196259:D196260 IJ196259:IJ196260 SF196259:SF196260 ACB196259:ACB196260 ALX196259:ALX196260 AVT196259:AVT196260 BFP196259:BFP196260 BPL196259:BPL196260 BZH196259:BZH196260 CJD196259:CJD196260 CSZ196259:CSZ196260 DCV196259:DCV196260 DMR196259:DMR196260 DWN196259:DWN196260 EGJ196259:EGJ196260 EQF196259:EQF196260 FAB196259:FAB196260 FJX196259:FJX196260 FTT196259:FTT196260 GDP196259:GDP196260 GNL196259:GNL196260 GXH196259:GXH196260 HHD196259:HHD196260 HQZ196259:HQZ196260 IAV196259:IAV196260 IKR196259:IKR196260 IUN196259:IUN196260 JEJ196259:JEJ196260 JOF196259:JOF196260 JYB196259:JYB196260 KHX196259:KHX196260 KRT196259:KRT196260 LBP196259:LBP196260 LLL196259:LLL196260 LVH196259:LVH196260 MFD196259:MFD196260 MOZ196259:MOZ196260 MYV196259:MYV196260 NIR196259:NIR196260 NSN196259:NSN196260 OCJ196259:OCJ196260 OMF196259:OMF196260 OWB196259:OWB196260 PFX196259:PFX196260 PPT196259:PPT196260 PZP196259:PZP196260 QJL196259:QJL196260 QTH196259:QTH196260 RDD196259:RDD196260 RMZ196259:RMZ196260 RWV196259:RWV196260 SGR196259:SGR196260 SQN196259:SQN196260 TAJ196259:TAJ196260 TKF196259:TKF196260 TUB196259:TUB196260 UDX196259:UDX196260 UNT196259:UNT196260 UXP196259:UXP196260 VHL196259:VHL196260 VRH196259:VRH196260 WBD196259:WBD196260 WKZ196259:WKZ196260 WUV196259:WUV196260 D261795:D261796 IJ261795:IJ261796 SF261795:SF261796 ACB261795:ACB261796 ALX261795:ALX261796 AVT261795:AVT261796 BFP261795:BFP261796 BPL261795:BPL261796 BZH261795:BZH261796 CJD261795:CJD261796 CSZ261795:CSZ261796 DCV261795:DCV261796 DMR261795:DMR261796 DWN261795:DWN261796 EGJ261795:EGJ261796 EQF261795:EQF261796 FAB261795:FAB261796 FJX261795:FJX261796 FTT261795:FTT261796 GDP261795:GDP261796 GNL261795:GNL261796 GXH261795:GXH261796 HHD261795:HHD261796 HQZ261795:HQZ261796 IAV261795:IAV261796 IKR261795:IKR261796 IUN261795:IUN261796 JEJ261795:JEJ261796 JOF261795:JOF261796 JYB261795:JYB261796 KHX261795:KHX261796 KRT261795:KRT261796 LBP261795:LBP261796 LLL261795:LLL261796 LVH261795:LVH261796 MFD261795:MFD261796 MOZ261795:MOZ261796 MYV261795:MYV261796 NIR261795:NIR261796 NSN261795:NSN261796 OCJ261795:OCJ261796 OMF261795:OMF261796 OWB261795:OWB261796 PFX261795:PFX261796 PPT261795:PPT261796 PZP261795:PZP261796 QJL261795:QJL261796 QTH261795:QTH261796 RDD261795:RDD261796 RMZ261795:RMZ261796 RWV261795:RWV261796 SGR261795:SGR261796 SQN261795:SQN261796 TAJ261795:TAJ261796 TKF261795:TKF261796 TUB261795:TUB261796 UDX261795:UDX261796 UNT261795:UNT261796 UXP261795:UXP261796 VHL261795:VHL261796 VRH261795:VRH261796 WBD261795:WBD261796 WKZ261795:WKZ261796 WUV261795:WUV261796 D327331:D327332 IJ327331:IJ327332 SF327331:SF327332 ACB327331:ACB327332 ALX327331:ALX327332 AVT327331:AVT327332 BFP327331:BFP327332 BPL327331:BPL327332 BZH327331:BZH327332 CJD327331:CJD327332 CSZ327331:CSZ327332 DCV327331:DCV327332 DMR327331:DMR327332 DWN327331:DWN327332 EGJ327331:EGJ327332 EQF327331:EQF327332 FAB327331:FAB327332 FJX327331:FJX327332 FTT327331:FTT327332 GDP327331:GDP327332 GNL327331:GNL327332 GXH327331:GXH327332 HHD327331:HHD327332 HQZ327331:HQZ327332 IAV327331:IAV327332 IKR327331:IKR327332 IUN327331:IUN327332 JEJ327331:JEJ327332 JOF327331:JOF327332 JYB327331:JYB327332 KHX327331:KHX327332 KRT327331:KRT327332 LBP327331:LBP327332 LLL327331:LLL327332 LVH327331:LVH327332 MFD327331:MFD327332 MOZ327331:MOZ327332 MYV327331:MYV327332 NIR327331:NIR327332 NSN327331:NSN327332 OCJ327331:OCJ327332 OMF327331:OMF327332 OWB327331:OWB327332 PFX327331:PFX327332 PPT327331:PPT327332 PZP327331:PZP327332 QJL327331:QJL327332 QTH327331:QTH327332 RDD327331:RDD327332 RMZ327331:RMZ327332 RWV327331:RWV327332 SGR327331:SGR327332 SQN327331:SQN327332 TAJ327331:TAJ327332 TKF327331:TKF327332 TUB327331:TUB327332 UDX327331:UDX327332 UNT327331:UNT327332 UXP327331:UXP327332 VHL327331:VHL327332 VRH327331:VRH327332 WBD327331:WBD327332 WKZ327331:WKZ327332 WUV327331:WUV327332 D392867:D392868 IJ392867:IJ392868 SF392867:SF392868 ACB392867:ACB392868 ALX392867:ALX392868 AVT392867:AVT392868 BFP392867:BFP392868 BPL392867:BPL392868 BZH392867:BZH392868 CJD392867:CJD392868 CSZ392867:CSZ392868 DCV392867:DCV392868 DMR392867:DMR392868 DWN392867:DWN392868 EGJ392867:EGJ392868 EQF392867:EQF392868 FAB392867:FAB392868 FJX392867:FJX392868 FTT392867:FTT392868 GDP392867:GDP392868 GNL392867:GNL392868 GXH392867:GXH392868 HHD392867:HHD392868 HQZ392867:HQZ392868 IAV392867:IAV392868 IKR392867:IKR392868 IUN392867:IUN392868 JEJ392867:JEJ392868 JOF392867:JOF392868 JYB392867:JYB392868 KHX392867:KHX392868 KRT392867:KRT392868 LBP392867:LBP392868 LLL392867:LLL392868 LVH392867:LVH392868 MFD392867:MFD392868 MOZ392867:MOZ392868 MYV392867:MYV392868 NIR392867:NIR392868 NSN392867:NSN392868 OCJ392867:OCJ392868 OMF392867:OMF392868 OWB392867:OWB392868 PFX392867:PFX392868 PPT392867:PPT392868 PZP392867:PZP392868 QJL392867:QJL392868 QTH392867:QTH392868 RDD392867:RDD392868 RMZ392867:RMZ392868 RWV392867:RWV392868 SGR392867:SGR392868 SQN392867:SQN392868 TAJ392867:TAJ392868 TKF392867:TKF392868 TUB392867:TUB392868 UDX392867:UDX392868 UNT392867:UNT392868 UXP392867:UXP392868 VHL392867:VHL392868 VRH392867:VRH392868 WBD392867:WBD392868 WKZ392867:WKZ392868 WUV392867:WUV392868 D458403:D458404 IJ458403:IJ458404 SF458403:SF458404 ACB458403:ACB458404 ALX458403:ALX458404 AVT458403:AVT458404 BFP458403:BFP458404 BPL458403:BPL458404 BZH458403:BZH458404 CJD458403:CJD458404 CSZ458403:CSZ458404 DCV458403:DCV458404 DMR458403:DMR458404 DWN458403:DWN458404 EGJ458403:EGJ458404 EQF458403:EQF458404 FAB458403:FAB458404 FJX458403:FJX458404 FTT458403:FTT458404 GDP458403:GDP458404 GNL458403:GNL458404 GXH458403:GXH458404 HHD458403:HHD458404 HQZ458403:HQZ458404 IAV458403:IAV458404 IKR458403:IKR458404 IUN458403:IUN458404 JEJ458403:JEJ458404 JOF458403:JOF458404 JYB458403:JYB458404 KHX458403:KHX458404 KRT458403:KRT458404 LBP458403:LBP458404 LLL458403:LLL458404 LVH458403:LVH458404 MFD458403:MFD458404 MOZ458403:MOZ458404 MYV458403:MYV458404 NIR458403:NIR458404 NSN458403:NSN458404 OCJ458403:OCJ458404 OMF458403:OMF458404 OWB458403:OWB458404 PFX458403:PFX458404 PPT458403:PPT458404 PZP458403:PZP458404 QJL458403:QJL458404 QTH458403:QTH458404 RDD458403:RDD458404 RMZ458403:RMZ458404 RWV458403:RWV458404 SGR458403:SGR458404 SQN458403:SQN458404 TAJ458403:TAJ458404 TKF458403:TKF458404 TUB458403:TUB458404 UDX458403:UDX458404 UNT458403:UNT458404 UXP458403:UXP458404 VHL458403:VHL458404 VRH458403:VRH458404 WBD458403:WBD458404 WKZ458403:WKZ458404 WUV458403:WUV458404 D523939:D523940 IJ523939:IJ523940 SF523939:SF523940 ACB523939:ACB523940 ALX523939:ALX523940 AVT523939:AVT523940 BFP523939:BFP523940 BPL523939:BPL523940 BZH523939:BZH523940 CJD523939:CJD523940 CSZ523939:CSZ523940 DCV523939:DCV523940 DMR523939:DMR523940 DWN523939:DWN523940 EGJ523939:EGJ523940 EQF523939:EQF523940 FAB523939:FAB523940 FJX523939:FJX523940 FTT523939:FTT523940 GDP523939:GDP523940 GNL523939:GNL523940 GXH523939:GXH523940 HHD523939:HHD523940 HQZ523939:HQZ523940 IAV523939:IAV523940 IKR523939:IKR523940 IUN523939:IUN523940 JEJ523939:JEJ523940 JOF523939:JOF523940 JYB523939:JYB523940 KHX523939:KHX523940 KRT523939:KRT523940 LBP523939:LBP523940 LLL523939:LLL523940 LVH523939:LVH523940 MFD523939:MFD523940 MOZ523939:MOZ523940 MYV523939:MYV523940 NIR523939:NIR523940 NSN523939:NSN523940 OCJ523939:OCJ523940 OMF523939:OMF523940 OWB523939:OWB523940 PFX523939:PFX523940 PPT523939:PPT523940 PZP523939:PZP523940 QJL523939:QJL523940 QTH523939:QTH523940 RDD523939:RDD523940 RMZ523939:RMZ523940 RWV523939:RWV523940 SGR523939:SGR523940 SQN523939:SQN523940 TAJ523939:TAJ523940 TKF523939:TKF523940 TUB523939:TUB523940 UDX523939:UDX523940 UNT523939:UNT523940 UXP523939:UXP523940 VHL523939:VHL523940 VRH523939:VRH523940 WBD523939:WBD523940 WKZ523939:WKZ523940 WUV523939:WUV523940 D589475:D589476 IJ589475:IJ589476 SF589475:SF589476 ACB589475:ACB589476 ALX589475:ALX589476 AVT589475:AVT589476 BFP589475:BFP589476 BPL589475:BPL589476 BZH589475:BZH589476 CJD589475:CJD589476 CSZ589475:CSZ589476 DCV589475:DCV589476 DMR589475:DMR589476 DWN589475:DWN589476 EGJ589475:EGJ589476 EQF589475:EQF589476 FAB589475:FAB589476 FJX589475:FJX589476 FTT589475:FTT589476 GDP589475:GDP589476 GNL589475:GNL589476 GXH589475:GXH589476 HHD589475:HHD589476 HQZ589475:HQZ589476 IAV589475:IAV589476 IKR589475:IKR589476 IUN589475:IUN589476 JEJ589475:JEJ589476 JOF589475:JOF589476 JYB589475:JYB589476 KHX589475:KHX589476 KRT589475:KRT589476 LBP589475:LBP589476 LLL589475:LLL589476 LVH589475:LVH589476 MFD589475:MFD589476 MOZ589475:MOZ589476 MYV589475:MYV589476 NIR589475:NIR589476 NSN589475:NSN589476 OCJ589475:OCJ589476 OMF589475:OMF589476 OWB589475:OWB589476 PFX589475:PFX589476 PPT589475:PPT589476 PZP589475:PZP589476 QJL589475:QJL589476 QTH589475:QTH589476 RDD589475:RDD589476 RMZ589475:RMZ589476 RWV589475:RWV589476 SGR589475:SGR589476 SQN589475:SQN589476 TAJ589475:TAJ589476 TKF589475:TKF589476 TUB589475:TUB589476 UDX589475:UDX589476 UNT589475:UNT589476 UXP589475:UXP589476 VHL589475:VHL589476 VRH589475:VRH589476 WBD589475:WBD589476 WKZ589475:WKZ589476 WUV589475:WUV589476 D655011:D655012 IJ655011:IJ655012 SF655011:SF655012 ACB655011:ACB655012 ALX655011:ALX655012 AVT655011:AVT655012 BFP655011:BFP655012 BPL655011:BPL655012 BZH655011:BZH655012 CJD655011:CJD655012 CSZ655011:CSZ655012 DCV655011:DCV655012 DMR655011:DMR655012 DWN655011:DWN655012 EGJ655011:EGJ655012 EQF655011:EQF655012 FAB655011:FAB655012 FJX655011:FJX655012 FTT655011:FTT655012 GDP655011:GDP655012 GNL655011:GNL655012 GXH655011:GXH655012 HHD655011:HHD655012 HQZ655011:HQZ655012 IAV655011:IAV655012 IKR655011:IKR655012 IUN655011:IUN655012 JEJ655011:JEJ655012 JOF655011:JOF655012 JYB655011:JYB655012 KHX655011:KHX655012 KRT655011:KRT655012 LBP655011:LBP655012 LLL655011:LLL655012 LVH655011:LVH655012 MFD655011:MFD655012 MOZ655011:MOZ655012 MYV655011:MYV655012 NIR655011:NIR655012 NSN655011:NSN655012 OCJ655011:OCJ655012 OMF655011:OMF655012 OWB655011:OWB655012 PFX655011:PFX655012 PPT655011:PPT655012 PZP655011:PZP655012 QJL655011:QJL655012 QTH655011:QTH655012 RDD655011:RDD655012 RMZ655011:RMZ655012 RWV655011:RWV655012 SGR655011:SGR655012 SQN655011:SQN655012 TAJ655011:TAJ655012 TKF655011:TKF655012 TUB655011:TUB655012 UDX655011:UDX655012 UNT655011:UNT655012 UXP655011:UXP655012 VHL655011:VHL655012 VRH655011:VRH655012 WBD655011:WBD655012 WKZ655011:WKZ655012 WUV655011:WUV655012 D720547:D720548 IJ720547:IJ720548 SF720547:SF720548 ACB720547:ACB720548 ALX720547:ALX720548 AVT720547:AVT720548 BFP720547:BFP720548 BPL720547:BPL720548 BZH720547:BZH720548 CJD720547:CJD720548 CSZ720547:CSZ720548 DCV720547:DCV720548 DMR720547:DMR720548 DWN720547:DWN720548 EGJ720547:EGJ720548 EQF720547:EQF720548 FAB720547:FAB720548 FJX720547:FJX720548 FTT720547:FTT720548 GDP720547:GDP720548 GNL720547:GNL720548 GXH720547:GXH720548 HHD720547:HHD720548 HQZ720547:HQZ720548 IAV720547:IAV720548 IKR720547:IKR720548 IUN720547:IUN720548 JEJ720547:JEJ720548 JOF720547:JOF720548 JYB720547:JYB720548 KHX720547:KHX720548 KRT720547:KRT720548 LBP720547:LBP720548 LLL720547:LLL720548 LVH720547:LVH720548 MFD720547:MFD720548 MOZ720547:MOZ720548 MYV720547:MYV720548 NIR720547:NIR720548 NSN720547:NSN720548 OCJ720547:OCJ720548 OMF720547:OMF720548 OWB720547:OWB720548 PFX720547:PFX720548 PPT720547:PPT720548 PZP720547:PZP720548 QJL720547:QJL720548 QTH720547:QTH720548 RDD720547:RDD720548 RMZ720547:RMZ720548 RWV720547:RWV720548 SGR720547:SGR720548 SQN720547:SQN720548 TAJ720547:TAJ720548 TKF720547:TKF720548 TUB720547:TUB720548 UDX720547:UDX720548 UNT720547:UNT720548 UXP720547:UXP720548 VHL720547:VHL720548 VRH720547:VRH720548 WBD720547:WBD720548 WKZ720547:WKZ720548 WUV720547:WUV720548 D786083:D786084 IJ786083:IJ786084 SF786083:SF786084 ACB786083:ACB786084 ALX786083:ALX786084 AVT786083:AVT786084 BFP786083:BFP786084 BPL786083:BPL786084 BZH786083:BZH786084 CJD786083:CJD786084 CSZ786083:CSZ786084 DCV786083:DCV786084 DMR786083:DMR786084 DWN786083:DWN786084 EGJ786083:EGJ786084 EQF786083:EQF786084 FAB786083:FAB786084 FJX786083:FJX786084 FTT786083:FTT786084 GDP786083:GDP786084 GNL786083:GNL786084 GXH786083:GXH786084 HHD786083:HHD786084 HQZ786083:HQZ786084 IAV786083:IAV786084 IKR786083:IKR786084 IUN786083:IUN786084 JEJ786083:JEJ786084 JOF786083:JOF786084 JYB786083:JYB786084 KHX786083:KHX786084 KRT786083:KRT786084 LBP786083:LBP786084 LLL786083:LLL786084 LVH786083:LVH786084 MFD786083:MFD786084 MOZ786083:MOZ786084 MYV786083:MYV786084 NIR786083:NIR786084 NSN786083:NSN786084 OCJ786083:OCJ786084 OMF786083:OMF786084 OWB786083:OWB786084 PFX786083:PFX786084 PPT786083:PPT786084 PZP786083:PZP786084 QJL786083:QJL786084 QTH786083:QTH786084 RDD786083:RDD786084 RMZ786083:RMZ786084 RWV786083:RWV786084 SGR786083:SGR786084 SQN786083:SQN786084 TAJ786083:TAJ786084 TKF786083:TKF786084 TUB786083:TUB786084 UDX786083:UDX786084 UNT786083:UNT786084 UXP786083:UXP786084 VHL786083:VHL786084 VRH786083:VRH786084 WBD786083:WBD786084 WKZ786083:WKZ786084 WUV786083:WUV786084 D851619:D851620 IJ851619:IJ851620 SF851619:SF851620 ACB851619:ACB851620 ALX851619:ALX851620 AVT851619:AVT851620 BFP851619:BFP851620 BPL851619:BPL851620 BZH851619:BZH851620 CJD851619:CJD851620 CSZ851619:CSZ851620 DCV851619:DCV851620 DMR851619:DMR851620 DWN851619:DWN851620 EGJ851619:EGJ851620 EQF851619:EQF851620 FAB851619:FAB851620 FJX851619:FJX851620 FTT851619:FTT851620 GDP851619:GDP851620 GNL851619:GNL851620 GXH851619:GXH851620 HHD851619:HHD851620 HQZ851619:HQZ851620 IAV851619:IAV851620 IKR851619:IKR851620 IUN851619:IUN851620 JEJ851619:JEJ851620 JOF851619:JOF851620 JYB851619:JYB851620 KHX851619:KHX851620 KRT851619:KRT851620 LBP851619:LBP851620 LLL851619:LLL851620 LVH851619:LVH851620 MFD851619:MFD851620 MOZ851619:MOZ851620 MYV851619:MYV851620 NIR851619:NIR851620 NSN851619:NSN851620 OCJ851619:OCJ851620 OMF851619:OMF851620 OWB851619:OWB851620 PFX851619:PFX851620 PPT851619:PPT851620 PZP851619:PZP851620 QJL851619:QJL851620 QTH851619:QTH851620 RDD851619:RDD851620 RMZ851619:RMZ851620 RWV851619:RWV851620 SGR851619:SGR851620 SQN851619:SQN851620 TAJ851619:TAJ851620 TKF851619:TKF851620 TUB851619:TUB851620 UDX851619:UDX851620 UNT851619:UNT851620 UXP851619:UXP851620 VHL851619:VHL851620 VRH851619:VRH851620 WBD851619:WBD851620 WKZ851619:WKZ851620 WUV851619:WUV851620 D917155:D917156 IJ917155:IJ917156 SF917155:SF917156 ACB917155:ACB917156 ALX917155:ALX917156 AVT917155:AVT917156 BFP917155:BFP917156 BPL917155:BPL917156 BZH917155:BZH917156 CJD917155:CJD917156 CSZ917155:CSZ917156 DCV917155:DCV917156 DMR917155:DMR917156 DWN917155:DWN917156 EGJ917155:EGJ917156 EQF917155:EQF917156 FAB917155:FAB917156 FJX917155:FJX917156 FTT917155:FTT917156 GDP917155:GDP917156 GNL917155:GNL917156 GXH917155:GXH917156 HHD917155:HHD917156 HQZ917155:HQZ917156 IAV917155:IAV917156 IKR917155:IKR917156 IUN917155:IUN917156 JEJ917155:JEJ917156 JOF917155:JOF917156 JYB917155:JYB917156 KHX917155:KHX917156 KRT917155:KRT917156 LBP917155:LBP917156 LLL917155:LLL917156 LVH917155:LVH917156 MFD917155:MFD917156 MOZ917155:MOZ917156 MYV917155:MYV917156 NIR917155:NIR917156 NSN917155:NSN917156 OCJ917155:OCJ917156 OMF917155:OMF917156 OWB917155:OWB917156 PFX917155:PFX917156 PPT917155:PPT917156 PZP917155:PZP917156 QJL917155:QJL917156 QTH917155:QTH917156 RDD917155:RDD917156 RMZ917155:RMZ917156 RWV917155:RWV917156 SGR917155:SGR917156 SQN917155:SQN917156 TAJ917155:TAJ917156 TKF917155:TKF917156 TUB917155:TUB917156 UDX917155:UDX917156 UNT917155:UNT917156 UXP917155:UXP917156 VHL917155:VHL917156 VRH917155:VRH917156 WBD917155:WBD917156 WKZ917155:WKZ917156 WUV917155:WUV917156 D982691:D982692 IJ982691:IJ982692 SF982691:SF982692 ACB982691:ACB982692 ALX982691:ALX982692 AVT982691:AVT982692 BFP982691:BFP982692 BPL982691:BPL982692 BZH982691:BZH982692 CJD982691:CJD982692 CSZ982691:CSZ982692 DCV982691:DCV982692 DMR982691:DMR982692 DWN982691:DWN982692 EGJ982691:EGJ982692 EQF982691:EQF982692 FAB982691:FAB982692 FJX982691:FJX982692 FTT982691:FTT982692 GDP982691:GDP982692 GNL982691:GNL982692 GXH982691:GXH982692 HHD982691:HHD982692 HQZ982691:HQZ982692 IAV982691:IAV982692 IKR982691:IKR982692 IUN982691:IUN982692 JEJ982691:JEJ982692 JOF982691:JOF982692 JYB982691:JYB982692 KHX982691:KHX982692 KRT982691:KRT982692 LBP982691:LBP982692 LLL982691:LLL982692 LVH982691:LVH982692 MFD982691:MFD982692 MOZ982691:MOZ982692 MYV982691:MYV982692 NIR982691:NIR982692 NSN982691:NSN982692 OCJ982691:OCJ982692 OMF982691:OMF982692 OWB982691:OWB982692 PFX982691:PFX982692 PPT982691:PPT982692 PZP982691:PZP982692 QJL982691:QJL982692 QTH982691:QTH982692 RDD982691:RDD982692 RMZ982691:RMZ982692 RWV982691:RWV982692 SGR982691:SGR982692 SQN982691:SQN982692 TAJ982691:TAJ982692 TKF982691:TKF982692 TUB982691:TUB982692 UDX982691:UDX982692 UNT982691:UNT982692 UXP982691:UXP982692 VHL982691:VHL982692 VRH982691:VRH982692 WBD982691:WBD982692 WKZ982691:WKZ982692 WUV982691:WUV982692 D65142:D65147 IJ65142:IJ65147 SF65142:SF65147 ACB65142:ACB65147 ALX65142:ALX65147 AVT65142:AVT65147 BFP65142:BFP65147 BPL65142:BPL65147 BZH65142:BZH65147 CJD65142:CJD65147 CSZ65142:CSZ65147 DCV65142:DCV65147 DMR65142:DMR65147 DWN65142:DWN65147 EGJ65142:EGJ65147 EQF65142:EQF65147 FAB65142:FAB65147 FJX65142:FJX65147 FTT65142:FTT65147 GDP65142:GDP65147 GNL65142:GNL65147 GXH65142:GXH65147 HHD65142:HHD65147 HQZ65142:HQZ65147 IAV65142:IAV65147 IKR65142:IKR65147 IUN65142:IUN65147 JEJ65142:JEJ65147 JOF65142:JOF65147 JYB65142:JYB65147 KHX65142:KHX65147 KRT65142:KRT65147 LBP65142:LBP65147 LLL65142:LLL65147 LVH65142:LVH65147 MFD65142:MFD65147 MOZ65142:MOZ65147 MYV65142:MYV65147 NIR65142:NIR65147 NSN65142:NSN65147 OCJ65142:OCJ65147 OMF65142:OMF65147 OWB65142:OWB65147 PFX65142:PFX65147 PPT65142:PPT65147 PZP65142:PZP65147 QJL65142:QJL65147 QTH65142:QTH65147 RDD65142:RDD65147 RMZ65142:RMZ65147 RWV65142:RWV65147 SGR65142:SGR65147 SQN65142:SQN65147 TAJ65142:TAJ65147 TKF65142:TKF65147 TUB65142:TUB65147 UDX65142:UDX65147 UNT65142:UNT65147 UXP65142:UXP65147 VHL65142:VHL65147 VRH65142:VRH65147 WBD65142:WBD65147 WKZ65142:WKZ65147 WUV65142:WUV65147 D130678:D130683 IJ130678:IJ130683 SF130678:SF130683 ACB130678:ACB130683 ALX130678:ALX130683 AVT130678:AVT130683 BFP130678:BFP130683 BPL130678:BPL130683 BZH130678:BZH130683 CJD130678:CJD130683 CSZ130678:CSZ130683 DCV130678:DCV130683 DMR130678:DMR130683 DWN130678:DWN130683 EGJ130678:EGJ130683 EQF130678:EQF130683 FAB130678:FAB130683 FJX130678:FJX130683 FTT130678:FTT130683 GDP130678:GDP130683 GNL130678:GNL130683 GXH130678:GXH130683 HHD130678:HHD130683 HQZ130678:HQZ130683 IAV130678:IAV130683 IKR130678:IKR130683 IUN130678:IUN130683 JEJ130678:JEJ130683 JOF130678:JOF130683 JYB130678:JYB130683 KHX130678:KHX130683 KRT130678:KRT130683 LBP130678:LBP130683 LLL130678:LLL130683 LVH130678:LVH130683 MFD130678:MFD130683 MOZ130678:MOZ130683 MYV130678:MYV130683 NIR130678:NIR130683 NSN130678:NSN130683 OCJ130678:OCJ130683 OMF130678:OMF130683 OWB130678:OWB130683 PFX130678:PFX130683 PPT130678:PPT130683 PZP130678:PZP130683 QJL130678:QJL130683 QTH130678:QTH130683 RDD130678:RDD130683 RMZ130678:RMZ130683 RWV130678:RWV130683 SGR130678:SGR130683 SQN130678:SQN130683 TAJ130678:TAJ130683 TKF130678:TKF130683 TUB130678:TUB130683 UDX130678:UDX130683 UNT130678:UNT130683 UXP130678:UXP130683 VHL130678:VHL130683 VRH130678:VRH130683 WBD130678:WBD130683 WKZ130678:WKZ130683 WUV130678:WUV130683 D196214:D196219 IJ196214:IJ196219 SF196214:SF196219 ACB196214:ACB196219 ALX196214:ALX196219 AVT196214:AVT196219 BFP196214:BFP196219 BPL196214:BPL196219 BZH196214:BZH196219 CJD196214:CJD196219 CSZ196214:CSZ196219 DCV196214:DCV196219 DMR196214:DMR196219 DWN196214:DWN196219 EGJ196214:EGJ196219 EQF196214:EQF196219 FAB196214:FAB196219 FJX196214:FJX196219 FTT196214:FTT196219 GDP196214:GDP196219 GNL196214:GNL196219 GXH196214:GXH196219 HHD196214:HHD196219 HQZ196214:HQZ196219 IAV196214:IAV196219 IKR196214:IKR196219 IUN196214:IUN196219 JEJ196214:JEJ196219 JOF196214:JOF196219 JYB196214:JYB196219 KHX196214:KHX196219 KRT196214:KRT196219 LBP196214:LBP196219 LLL196214:LLL196219 LVH196214:LVH196219 MFD196214:MFD196219 MOZ196214:MOZ196219 MYV196214:MYV196219 NIR196214:NIR196219 NSN196214:NSN196219 OCJ196214:OCJ196219 OMF196214:OMF196219 OWB196214:OWB196219 PFX196214:PFX196219 PPT196214:PPT196219 PZP196214:PZP196219 QJL196214:QJL196219 QTH196214:QTH196219 RDD196214:RDD196219 RMZ196214:RMZ196219 RWV196214:RWV196219 SGR196214:SGR196219 SQN196214:SQN196219 TAJ196214:TAJ196219 TKF196214:TKF196219 TUB196214:TUB196219 UDX196214:UDX196219 UNT196214:UNT196219 UXP196214:UXP196219 VHL196214:VHL196219 VRH196214:VRH196219 WBD196214:WBD196219 WKZ196214:WKZ196219 WUV196214:WUV196219 D261750:D261755 IJ261750:IJ261755 SF261750:SF261755 ACB261750:ACB261755 ALX261750:ALX261755 AVT261750:AVT261755 BFP261750:BFP261755 BPL261750:BPL261755 BZH261750:BZH261755 CJD261750:CJD261755 CSZ261750:CSZ261755 DCV261750:DCV261755 DMR261750:DMR261755 DWN261750:DWN261755 EGJ261750:EGJ261755 EQF261750:EQF261755 FAB261750:FAB261755 FJX261750:FJX261755 FTT261750:FTT261755 GDP261750:GDP261755 GNL261750:GNL261755 GXH261750:GXH261755 HHD261750:HHD261755 HQZ261750:HQZ261755 IAV261750:IAV261755 IKR261750:IKR261755 IUN261750:IUN261755 JEJ261750:JEJ261755 JOF261750:JOF261755 JYB261750:JYB261755 KHX261750:KHX261755 KRT261750:KRT261755 LBP261750:LBP261755 LLL261750:LLL261755 LVH261750:LVH261755 MFD261750:MFD261755 MOZ261750:MOZ261755 MYV261750:MYV261755 NIR261750:NIR261755 NSN261750:NSN261755 OCJ261750:OCJ261755 OMF261750:OMF261755 OWB261750:OWB261755 PFX261750:PFX261755 PPT261750:PPT261755 PZP261750:PZP261755 QJL261750:QJL261755 QTH261750:QTH261755 RDD261750:RDD261755 RMZ261750:RMZ261755 RWV261750:RWV261755 SGR261750:SGR261755 SQN261750:SQN261755 TAJ261750:TAJ261755 TKF261750:TKF261755 TUB261750:TUB261755 UDX261750:UDX261755 UNT261750:UNT261755 UXP261750:UXP261755 VHL261750:VHL261755 VRH261750:VRH261755 WBD261750:WBD261755 WKZ261750:WKZ261755 WUV261750:WUV261755 D327286:D327291 IJ327286:IJ327291 SF327286:SF327291 ACB327286:ACB327291 ALX327286:ALX327291 AVT327286:AVT327291 BFP327286:BFP327291 BPL327286:BPL327291 BZH327286:BZH327291 CJD327286:CJD327291 CSZ327286:CSZ327291 DCV327286:DCV327291 DMR327286:DMR327291 DWN327286:DWN327291 EGJ327286:EGJ327291 EQF327286:EQF327291 FAB327286:FAB327291 FJX327286:FJX327291 FTT327286:FTT327291 GDP327286:GDP327291 GNL327286:GNL327291 GXH327286:GXH327291 HHD327286:HHD327291 HQZ327286:HQZ327291 IAV327286:IAV327291 IKR327286:IKR327291 IUN327286:IUN327291 JEJ327286:JEJ327291 JOF327286:JOF327291 JYB327286:JYB327291 KHX327286:KHX327291 KRT327286:KRT327291 LBP327286:LBP327291 LLL327286:LLL327291 LVH327286:LVH327291 MFD327286:MFD327291 MOZ327286:MOZ327291 MYV327286:MYV327291 NIR327286:NIR327291 NSN327286:NSN327291 OCJ327286:OCJ327291 OMF327286:OMF327291 OWB327286:OWB327291 PFX327286:PFX327291 PPT327286:PPT327291 PZP327286:PZP327291 QJL327286:QJL327291 QTH327286:QTH327291 RDD327286:RDD327291 RMZ327286:RMZ327291 RWV327286:RWV327291 SGR327286:SGR327291 SQN327286:SQN327291 TAJ327286:TAJ327291 TKF327286:TKF327291 TUB327286:TUB327291 UDX327286:UDX327291 UNT327286:UNT327291 UXP327286:UXP327291 VHL327286:VHL327291 VRH327286:VRH327291 WBD327286:WBD327291 WKZ327286:WKZ327291 WUV327286:WUV327291 D392822:D392827 IJ392822:IJ392827 SF392822:SF392827 ACB392822:ACB392827 ALX392822:ALX392827 AVT392822:AVT392827 BFP392822:BFP392827 BPL392822:BPL392827 BZH392822:BZH392827 CJD392822:CJD392827 CSZ392822:CSZ392827 DCV392822:DCV392827 DMR392822:DMR392827 DWN392822:DWN392827 EGJ392822:EGJ392827 EQF392822:EQF392827 FAB392822:FAB392827 FJX392822:FJX392827 FTT392822:FTT392827 GDP392822:GDP392827 GNL392822:GNL392827 GXH392822:GXH392827 HHD392822:HHD392827 HQZ392822:HQZ392827 IAV392822:IAV392827 IKR392822:IKR392827 IUN392822:IUN392827 JEJ392822:JEJ392827 JOF392822:JOF392827 JYB392822:JYB392827 KHX392822:KHX392827 KRT392822:KRT392827 LBP392822:LBP392827 LLL392822:LLL392827 LVH392822:LVH392827 MFD392822:MFD392827 MOZ392822:MOZ392827 MYV392822:MYV392827 NIR392822:NIR392827 NSN392822:NSN392827 OCJ392822:OCJ392827 OMF392822:OMF392827 OWB392822:OWB392827 PFX392822:PFX392827 PPT392822:PPT392827 PZP392822:PZP392827 QJL392822:QJL392827 QTH392822:QTH392827 RDD392822:RDD392827 RMZ392822:RMZ392827 RWV392822:RWV392827 SGR392822:SGR392827 SQN392822:SQN392827 TAJ392822:TAJ392827 TKF392822:TKF392827 TUB392822:TUB392827 UDX392822:UDX392827 UNT392822:UNT392827 UXP392822:UXP392827 VHL392822:VHL392827 VRH392822:VRH392827 WBD392822:WBD392827 WKZ392822:WKZ392827 WUV392822:WUV392827 D458358:D458363 IJ458358:IJ458363 SF458358:SF458363 ACB458358:ACB458363 ALX458358:ALX458363 AVT458358:AVT458363 BFP458358:BFP458363 BPL458358:BPL458363 BZH458358:BZH458363 CJD458358:CJD458363 CSZ458358:CSZ458363 DCV458358:DCV458363 DMR458358:DMR458363 DWN458358:DWN458363 EGJ458358:EGJ458363 EQF458358:EQF458363 FAB458358:FAB458363 FJX458358:FJX458363 FTT458358:FTT458363 GDP458358:GDP458363 GNL458358:GNL458363 GXH458358:GXH458363 HHD458358:HHD458363 HQZ458358:HQZ458363 IAV458358:IAV458363 IKR458358:IKR458363 IUN458358:IUN458363 JEJ458358:JEJ458363 JOF458358:JOF458363 JYB458358:JYB458363 KHX458358:KHX458363 KRT458358:KRT458363 LBP458358:LBP458363 LLL458358:LLL458363 LVH458358:LVH458363 MFD458358:MFD458363 MOZ458358:MOZ458363 MYV458358:MYV458363 NIR458358:NIR458363 NSN458358:NSN458363 OCJ458358:OCJ458363 OMF458358:OMF458363 OWB458358:OWB458363 PFX458358:PFX458363 PPT458358:PPT458363 PZP458358:PZP458363 QJL458358:QJL458363 QTH458358:QTH458363 RDD458358:RDD458363 RMZ458358:RMZ458363 RWV458358:RWV458363 SGR458358:SGR458363 SQN458358:SQN458363 TAJ458358:TAJ458363 TKF458358:TKF458363 TUB458358:TUB458363 UDX458358:UDX458363 UNT458358:UNT458363 UXP458358:UXP458363 VHL458358:VHL458363 VRH458358:VRH458363 WBD458358:WBD458363 WKZ458358:WKZ458363 WUV458358:WUV458363 D523894:D523899 IJ523894:IJ523899 SF523894:SF523899 ACB523894:ACB523899 ALX523894:ALX523899 AVT523894:AVT523899 BFP523894:BFP523899 BPL523894:BPL523899 BZH523894:BZH523899 CJD523894:CJD523899 CSZ523894:CSZ523899 DCV523894:DCV523899 DMR523894:DMR523899 DWN523894:DWN523899 EGJ523894:EGJ523899 EQF523894:EQF523899 FAB523894:FAB523899 FJX523894:FJX523899 FTT523894:FTT523899 GDP523894:GDP523899 GNL523894:GNL523899 GXH523894:GXH523899 HHD523894:HHD523899 HQZ523894:HQZ523899 IAV523894:IAV523899 IKR523894:IKR523899 IUN523894:IUN523899 JEJ523894:JEJ523899 JOF523894:JOF523899 JYB523894:JYB523899 KHX523894:KHX523899 KRT523894:KRT523899 LBP523894:LBP523899 LLL523894:LLL523899 LVH523894:LVH523899 MFD523894:MFD523899 MOZ523894:MOZ523899 MYV523894:MYV523899 NIR523894:NIR523899 NSN523894:NSN523899 OCJ523894:OCJ523899 OMF523894:OMF523899 OWB523894:OWB523899 PFX523894:PFX523899 PPT523894:PPT523899 PZP523894:PZP523899 QJL523894:QJL523899 QTH523894:QTH523899 RDD523894:RDD523899 RMZ523894:RMZ523899 RWV523894:RWV523899 SGR523894:SGR523899 SQN523894:SQN523899 TAJ523894:TAJ523899 TKF523894:TKF523899 TUB523894:TUB523899 UDX523894:UDX523899 UNT523894:UNT523899 UXP523894:UXP523899 VHL523894:VHL523899 VRH523894:VRH523899 WBD523894:WBD523899 WKZ523894:WKZ523899 WUV523894:WUV523899 D589430:D589435 IJ589430:IJ589435 SF589430:SF589435 ACB589430:ACB589435 ALX589430:ALX589435 AVT589430:AVT589435 BFP589430:BFP589435 BPL589430:BPL589435 BZH589430:BZH589435 CJD589430:CJD589435 CSZ589430:CSZ589435 DCV589430:DCV589435 DMR589430:DMR589435 DWN589430:DWN589435 EGJ589430:EGJ589435 EQF589430:EQF589435 FAB589430:FAB589435 FJX589430:FJX589435 FTT589430:FTT589435 GDP589430:GDP589435 GNL589430:GNL589435 GXH589430:GXH589435 HHD589430:HHD589435 HQZ589430:HQZ589435 IAV589430:IAV589435 IKR589430:IKR589435 IUN589430:IUN589435 JEJ589430:JEJ589435 JOF589430:JOF589435 JYB589430:JYB589435 KHX589430:KHX589435 KRT589430:KRT589435 LBP589430:LBP589435 LLL589430:LLL589435 LVH589430:LVH589435 MFD589430:MFD589435 MOZ589430:MOZ589435 MYV589430:MYV589435 NIR589430:NIR589435 NSN589430:NSN589435 OCJ589430:OCJ589435 OMF589430:OMF589435 OWB589430:OWB589435 PFX589430:PFX589435 PPT589430:PPT589435 PZP589430:PZP589435 QJL589430:QJL589435 QTH589430:QTH589435 RDD589430:RDD589435 RMZ589430:RMZ589435 RWV589430:RWV589435 SGR589430:SGR589435 SQN589430:SQN589435 TAJ589430:TAJ589435 TKF589430:TKF589435 TUB589430:TUB589435 UDX589430:UDX589435 UNT589430:UNT589435 UXP589430:UXP589435 VHL589430:VHL589435 VRH589430:VRH589435 WBD589430:WBD589435 WKZ589430:WKZ589435 WUV589430:WUV589435 D654966:D654971 IJ654966:IJ654971 SF654966:SF654971 ACB654966:ACB654971 ALX654966:ALX654971 AVT654966:AVT654971 BFP654966:BFP654971 BPL654966:BPL654971 BZH654966:BZH654971 CJD654966:CJD654971 CSZ654966:CSZ654971 DCV654966:DCV654971 DMR654966:DMR654971 DWN654966:DWN654971 EGJ654966:EGJ654971 EQF654966:EQF654971 FAB654966:FAB654971 FJX654966:FJX654971 FTT654966:FTT654971 GDP654966:GDP654971 GNL654966:GNL654971 GXH654966:GXH654971 HHD654966:HHD654971 HQZ654966:HQZ654971 IAV654966:IAV654971 IKR654966:IKR654971 IUN654966:IUN654971 JEJ654966:JEJ654971 JOF654966:JOF654971 JYB654966:JYB654971 KHX654966:KHX654971 KRT654966:KRT654971 LBP654966:LBP654971 LLL654966:LLL654971 LVH654966:LVH654971 MFD654966:MFD654971 MOZ654966:MOZ654971 MYV654966:MYV654971 NIR654966:NIR654971 NSN654966:NSN654971 OCJ654966:OCJ654971 OMF654966:OMF654971 OWB654966:OWB654971 PFX654966:PFX654971 PPT654966:PPT654971 PZP654966:PZP654971 QJL654966:QJL654971 QTH654966:QTH654971 RDD654966:RDD654971 RMZ654966:RMZ654971 RWV654966:RWV654971 SGR654966:SGR654971 SQN654966:SQN654971 TAJ654966:TAJ654971 TKF654966:TKF654971 TUB654966:TUB654971 UDX654966:UDX654971 UNT654966:UNT654971 UXP654966:UXP654971 VHL654966:VHL654971 VRH654966:VRH654971 WBD654966:WBD654971 WKZ654966:WKZ654971 WUV654966:WUV654971 D720502:D720507 IJ720502:IJ720507 SF720502:SF720507 ACB720502:ACB720507 ALX720502:ALX720507 AVT720502:AVT720507 BFP720502:BFP720507 BPL720502:BPL720507 BZH720502:BZH720507 CJD720502:CJD720507 CSZ720502:CSZ720507 DCV720502:DCV720507 DMR720502:DMR720507 DWN720502:DWN720507 EGJ720502:EGJ720507 EQF720502:EQF720507 FAB720502:FAB720507 FJX720502:FJX720507 FTT720502:FTT720507 GDP720502:GDP720507 GNL720502:GNL720507 GXH720502:GXH720507 HHD720502:HHD720507 HQZ720502:HQZ720507 IAV720502:IAV720507 IKR720502:IKR720507 IUN720502:IUN720507 JEJ720502:JEJ720507 JOF720502:JOF720507 JYB720502:JYB720507 KHX720502:KHX720507 KRT720502:KRT720507 LBP720502:LBP720507 LLL720502:LLL720507 LVH720502:LVH720507 MFD720502:MFD720507 MOZ720502:MOZ720507 MYV720502:MYV720507 NIR720502:NIR720507 NSN720502:NSN720507 OCJ720502:OCJ720507 OMF720502:OMF720507 OWB720502:OWB720507 PFX720502:PFX720507 PPT720502:PPT720507 PZP720502:PZP720507 QJL720502:QJL720507 QTH720502:QTH720507 RDD720502:RDD720507 RMZ720502:RMZ720507 RWV720502:RWV720507 SGR720502:SGR720507 SQN720502:SQN720507 TAJ720502:TAJ720507 TKF720502:TKF720507 TUB720502:TUB720507 UDX720502:UDX720507 UNT720502:UNT720507 UXP720502:UXP720507 VHL720502:VHL720507 VRH720502:VRH720507 WBD720502:WBD720507 WKZ720502:WKZ720507 WUV720502:WUV720507 D786038:D786043 IJ786038:IJ786043 SF786038:SF786043 ACB786038:ACB786043 ALX786038:ALX786043 AVT786038:AVT786043 BFP786038:BFP786043 BPL786038:BPL786043 BZH786038:BZH786043 CJD786038:CJD786043 CSZ786038:CSZ786043 DCV786038:DCV786043 DMR786038:DMR786043 DWN786038:DWN786043 EGJ786038:EGJ786043 EQF786038:EQF786043 FAB786038:FAB786043 FJX786038:FJX786043 FTT786038:FTT786043 GDP786038:GDP786043 GNL786038:GNL786043 GXH786038:GXH786043 HHD786038:HHD786043 HQZ786038:HQZ786043 IAV786038:IAV786043 IKR786038:IKR786043 IUN786038:IUN786043 JEJ786038:JEJ786043 JOF786038:JOF786043 JYB786038:JYB786043 KHX786038:KHX786043 KRT786038:KRT786043 LBP786038:LBP786043 LLL786038:LLL786043 LVH786038:LVH786043 MFD786038:MFD786043 MOZ786038:MOZ786043 MYV786038:MYV786043 NIR786038:NIR786043 NSN786038:NSN786043 OCJ786038:OCJ786043 OMF786038:OMF786043 OWB786038:OWB786043 PFX786038:PFX786043 PPT786038:PPT786043 PZP786038:PZP786043 QJL786038:QJL786043 QTH786038:QTH786043 RDD786038:RDD786043 RMZ786038:RMZ786043 RWV786038:RWV786043 SGR786038:SGR786043 SQN786038:SQN786043 TAJ786038:TAJ786043 TKF786038:TKF786043 TUB786038:TUB786043 UDX786038:UDX786043 UNT786038:UNT786043 UXP786038:UXP786043 VHL786038:VHL786043 VRH786038:VRH786043 WBD786038:WBD786043 WKZ786038:WKZ786043 WUV786038:WUV786043 D851574:D851579 IJ851574:IJ851579 SF851574:SF851579 ACB851574:ACB851579 ALX851574:ALX851579 AVT851574:AVT851579 BFP851574:BFP851579 BPL851574:BPL851579 BZH851574:BZH851579 CJD851574:CJD851579 CSZ851574:CSZ851579 DCV851574:DCV851579 DMR851574:DMR851579 DWN851574:DWN851579 EGJ851574:EGJ851579 EQF851574:EQF851579 FAB851574:FAB851579 FJX851574:FJX851579 FTT851574:FTT851579 GDP851574:GDP851579 GNL851574:GNL851579 GXH851574:GXH851579 HHD851574:HHD851579 HQZ851574:HQZ851579 IAV851574:IAV851579 IKR851574:IKR851579 IUN851574:IUN851579 JEJ851574:JEJ851579 JOF851574:JOF851579 JYB851574:JYB851579 KHX851574:KHX851579 KRT851574:KRT851579 LBP851574:LBP851579 LLL851574:LLL851579 LVH851574:LVH851579 MFD851574:MFD851579 MOZ851574:MOZ851579 MYV851574:MYV851579 NIR851574:NIR851579 NSN851574:NSN851579 OCJ851574:OCJ851579 OMF851574:OMF851579 OWB851574:OWB851579 PFX851574:PFX851579 PPT851574:PPT851579 PZP851574:PZP851579 QJL851574:QJL851579 QTH851574:QTH851579 RDD851574:RDD851579 RMZ851574:RMZ851579 RWV851574:RWV851579 SGR851574:SGR851579 SQN851574:SQN851579 TAJ851574:TAJ851579 TKF851574:TKF851579 TUB851574:TUB851579 UDX851574:UDX851579 UNT851574:UNT851579 UXP851574:UXP851579 VHL851574:VHL851579 VRH851574:VRH851579 WBD851574:WBD851579 WKZ851574:WKZ851579 WUV851574:WUV851579 D917110:D917115 IJ917110:IJ917115 SF917110:SF917115 ACB917110:ACB917115 ALX917110:ALX917115 AVT917110:AVT917115 BFP917110:BFP917115 BPL917110:BPL917115 BZH917110:BZH917115 CJD917110:CJD917115 CSZ917110:CSZ917115 DCV917110:DCV917115 DMR917110:DMR917115 DWN917110:DWN917115 EGJ917110:EGJ917115 EQF917110:EQF917115 FAB917110:FAB917115 FJX917110:FJX917115 FTT917110:FTT917115 GDP917110:GDP917115 GNL917110:GNL917115 GXH917110:GXH917115 HHD917110:HHD917115 HQZ917110:HQZ917115 IAV917110:IAV917115 IKR917110:IKR917115 IUN917110:IUN917115 JEJ917110:JEJ917115 JOF917110:JOF917115 JYB917110:JYB917115 KHX917110:KHX917115 KRT917110:KRT917115 LBP917110:LBP917115 LLL917110:LLL917115 LVH917110:LVH917115 MFD917110:MFD917115 MOZ917110:MOZ917115 MYV917110:MYV917115 NIR917110:NIR917115 NSN917110:NSN917115 OCJ917110:OCJ917115 OMF917110:OMF917115 OWB917110:OWB917115 PFX917110:PFX917115 PPT917110:PPT917115 PZP917110:PZP917115 QJL917110:QJL917115 QTH917110:QTH917115 RDD917110:RDD917115 RMZ917110:RMZ917115 RWV917110:RWV917115 SGR917110:SGR917115 SQN917110:SQN917115 TAJ917110:TAJ917115 TKF917110:TKF917115 TUB917110:TUB917115 UDX917110:UDX917115 UNT917110:UNT917115 UXP917110:UXP917115 VHL917110:VHL917115 VRH917110:VRH917115 WBD917110:WBD917115 WKZ917110:WKZ917115 WUV917110:WUV917115 D982646:D982651 IJ982646:IJ982651 SF982646:SF982651 ACB982646:ACB982651 ALX982646:ALX982651 AVT982646:AVT982651 BFP982646:BFP982651 BPL982646:BPL982651 BZH982646:BZH982651 CJD982646:CJD982651 CSZ982646:CSZ982651 DCV982646:DCV982651 DMR982646:DMR982651 DWN982646:DWN982651 EGJ982646:EGJ982651 EQF982646:EQF982651 FAB982646:FAB982651 FJX982646:FJX982651 FTT982646:FTT982651 GDP982646:GDP982651 GNL982646:GNL982651 GXH982646:GXH982651 HHD982646:HHD982651 HQZ982646:HQZ982651 IAV982646:IAV982651 IKR982646:IKR982651 IUN982646:IUN982651 JEJ982646:JEJ982651 JOF982646:JOF982651 JYB982646:JYB982651 KHX982646:KHX982651 KRT982646:KRT982651 LBP982646:LBP982651 LLL982646:LLL982651 LVH982646:LVH982651 MFD982646:MFD982651 MOZ982646:MOZ982651 MYV982646:MYV982651 NIR982646:NIR982651 NSN982646:NSN982651 OCJ982646:OCJ982651 OMF982646:OMF982651 OWB982646:OWB982651 PFX982646:PFX982651 PPT982646:PPT982651 PZP982646:PZP982651 QJL982646:QJL982651 QTH982646:QTH982651 RDD982646:RDD982651 RMZ982646:RMZ982651 RWV982646:RWV982651 SGR982646:SGR982651 SQN982646:SQN982651 TAJ982646:TAJ982651 TKF982646:TKF982651 TUB982646:TUB982651 UDX982646:UDX982651 UNT982646:UNT982651 UXP982646:UXP982651 VHL982646:VHL982651 VRH982646:VRH982651 WBD982646:WBD982651 WKZ982646:WKZ982651 WUV982646:WUV982651 D63:D64 IJ63:IJ64 SF63:SF64 ACB63:ACB64 ALX63:ALX64 AVT63:AVT64 BFP63:BFP64 BPL63:BPL64 BZH63:BZH64 CJD63:CJD64 CSZ63:CSZ64 DCV63:DCV64 DMR63:DMR64 DWN63:DWN64 EGJ63:EGJ64 EQF63:EQF64 FAB63:FAB64 FJX63:FJX64 FTT63:FTT64 GDP63:GDP64 GNL63:GNL64 GXH63:GXH64 HHD63:HHD64 HQZ63:HQZ64 IAV63:IAV64 IKR63:IKR64 IUN63:IUN64 JEJ63:JEJ64 JOF63:JOF64 JYB63:JYB64 KHX63:KHX64 KRT63:KRT64 LBP63:LBP64 LLL63:LLL64 LVH63:LVH64 MFD63:MFD64 MOZ63:MOZ64 MYV63:MYV64 NIR63:NIR64 NSN63:NSN64 OCJ63:OCJ64 OMF63:OMF64 OWB63:OWB64 PFX63:PFX64 PPT63:PPT64 PZP63:PZP64 QJL63:QJL64 QTH63:QTH64 RDD63:RDD64 RMZ63:RMZ64 RWV63:RWV64 SGR63:SGR64 SQN63:SQN64 TAJ63:TAJ64 TKF63:TKF64 TUB63:TUB64 UDX63:UDX64 UNT63:UNT64 UXP63:UXP64 VHL63:VHL64 VRH63:VRH64 WBD63:WBD64 WKZ63:WKZ64 WUV63:WUV64 D65137:D65138 IJ65137:IJ65138 SF65137:SF65138 ACB65137:ACB65138 ALX65137:ALX65138 AVT65137:AVT65138 BFP65137:BFP65138 BPL65137:BPL65138 BZH65137:BZH65138 CJD65137:CJD65138 CSZ65137:CSZ65138 DCV65137:DCV65138 DMR65137:DMR65138 DWN65137:DWN65138 EGJ65137:EGJ65138 EQF65137:EQF65138 FAB65137:FAB65138 FJX65137:FJX65138 FTT65137:FTT65138 GDP65137:GDP65138 GNL65137:GNL65138 GXH65137:GXH65138 HHD65137:HHD65138 HQZ65137:HQZ65138 IAV65137:IAV65138 IKR65137:IKR65138 IUN65137:IUN65138 JEJ65137:JEJ65138 JOF65137:JOF65138 JYB65137:JYB65138 KHX65137:KHX65138 KRT65137:KRT65138 LBP65137:LBP65138 LLL65137:LLL65138 LVH65137:LVH65138 MFD65137:MFD65138 MOZ65137:MOZ65138 MYV65137:MYV65138 NIR65137:NIR65138 NSN65137:NSN65138 OCJ65137:OCJ65138 OMF65137:OMF65138 OWB65137:OWB65138 PFX65137:PFX65138 PPT65137:PPT65138 PZP65137:PZP65138 QJL65137:QJL65138 QTH65137:QTH65138 RDD65137:RDD65138 RMZ65137:RMZ65138 RWV65137:RWV65138 SGR65137:SGR65138 SQN65137:SQN65138 TAJ65137:TAJ65138 TKF65137:TKF65138 TUB65137:TUB65138 UDX65137:UDX65138 UNT65137:UNT65138 UXP65137:UXP65138 VHL65137:VHL65138 VRH65137:VRH65138 WBD65137:WBD65138 WKZ65137:WKZ65138 WUV65137:WUV65138 D130673:D130674 IJ130673:IJ130674 SF130673:SF130674 ACB130673:ACB130674 ALX130673:ALX130674 AVT130673:AVT130674 BFP130673:BFP130674 BPL130673:BPL130674 BZH130673:BZH130674 CJD130673:CJD130674 CSZ130673:CSZ130674 DCV130673:DCV130674 DMR130673:DMR130674 DWN130673:DWN130674 EGJ130673:EGJ130674 EQF130673:EQF130674 FAB130673:FAB130674 FJX130673:FJX130674 FTT130673:FTT130674 GDP130673:GDP130674 GNL130673:GNL130674 GXH130673:GXH130674 HHD130673:HHD130674 HQZ130673:HQZ130674 IAV130673:IAV130674 IKR130673:IKR130674 IUN130673:IUN130674 JEJ130673:JEJ130674 JOF130673:JOF130674 JYB130673:JYB130674 KHX130673:KHX130674 KRT130673:KRT130674 LBP130673:LBP130674 LLL130673:LLL130674 LVH130673:LVH130674 MFD130673:MFD130674 MOZ130673:MOZ130674 MYV130673:MYV130674 NIR130673:NIR130674 NSN130673:NSN130674 OCJ130673:OCJ130674 OMF130673:OMF130674 OWB130673:OWB130674 PFX130673:PFX130674 PPT130673:PPT130674 PZP130673:PZP130674 QJL130673:QJL130674 QTH130673:QTH130674 RDD130673:RDD130674 RMZ130673:RMZ130674 RWV130673:RWV130674 SGR130673:SGR130674 SQN130673:SQN130674 TAJ130673:TAJ130674 TKF130673:TKF130674 TUB130673:TUB130674 UDX130673:UDX130674 UNT130673:UNT130674 UXP130673:UXP130674 VHL130673:VHL130674 VRH130673:VRH130674 WBD130673:WBD130674 WKZ130673:WKZ130674 WUV130673:WUV130674 D196209:D196210 IJ196209:IJ196210 SF196209:SF196210 ACB196209:ACB196210 ALX196209:ALX196210 AVT196209:AVT196210 BFP196209:BFP196210 BPL196209:BPL196210 BZH196209:BZH196210 CJD196209:CJD196210 CSZ196209:CSZ196210 DCV196209:DCV196210 DMR196209:DMR196210 DWN196209:DWN196210 EGJ196209:EGJ196210 EQF196209:EQF196210 FAB196209:FAB196210 FJX196209:FJX196210 FTT196209:FTT196210 GDP196209:GDP196210 GNL196209:GNL196210 GXH196209:GXH196210 HHD196209:HHD196210 HQZ196209:HQZ196210 IAV196209:IAV196210 IKR196209:IKR196210 IUN196209:IUN196210 JEJ196209:JEJ196210 JOF196209:JOF196210 JYB196209:JYB196210 KHX196209:KHX196210 KRT196209:KRT196210 LBP196209:LBP196210 LLL196209:LLL196210 LVH196209:LVH196210 MFD196209:MFD196210 MOZ196209:MOZ196210 MYV196209:MYV196210 NIR196209:NIR196210 NSN196209:NSN196210 OCJ196209:OCJ196210 OMF196209:OMF196210 OWB196209:OWB196210 PFX196209:PFX196210 PPT196209:PPT196210 PZP196209:PZP196210 QJL196209:QJL196210 QTH196209:QTH196210 RDD196209:RDD196210 RMZ196209:RMZ196210 RWV196209:RWV196210 SGR196209:SGR196210 SQN196209:SQN196210 TAJ196209:TAJ196210 TKF196209:TKF196210 TUB196209:TUB196210 UDX196209:UDX196210 UNT196209:UNT196210 UXP196209:UXP196210 VHL196209:VHL196210 VRH196209:VRH196210 WBD196209:WBD196210 WKZ196209:WKZ196210 WUV196209:WUV196210 D261745:D261746 IJ261745:IJ261746 SF261745:SF261746 ACB261745:ACB261746 ALX261745:ALX261746 AVT261745:AVT261746 BFP261745:BFP261746 BPL261745:BPL261746 BZH261745:BZH261746 CJD261745:CJD261746 CSZ261745:CSZ261746 DCV261745:DCV261746 DMR261745:DMR261746 DWN261745:DWN261746 EGJ261745:EGJ261746 EQF261745:EQF261746 FAB261745:FAB261746 FJX261745:FJX261746 FTT261745:FTT261746 GDP261745:GDP261746 GNL261745:GNL261746 GXH261745:GXH261746 HHD261745:HHD261746 HQZ261745:HQZ261746 IAV261745:IAV261746 IKR261745:IKR261746 IUN261745:IUN261746 JEJ261745:JEJ261746 JOF261745:JOF261746 JYB261745:JYB261746 KHX261745:KHX261746 KRT261745:KRT261746 LBP261745:LBP261746 LLL261745:LLL261746 LVH261745:LVH261746 MFD261745:MFD261746 MOZ261745:MOZ261746 MYV261745:MYV261746 NIR261745:NIR261746 NSN261745:NSN261746 OCJ261745:OCJ261746 OMF261745:OMF261746 OWB261745:OWB261746 PFX261745:PFX261746 PPT261745:PPT261746 PZP261745:PZP261746 QJL261745:QJL261746 QTH261745:QTH261746 RDD261745:RDD261746 RMZ261745:RMZ261746 RWV261745:RWV261746 SGR261745:SGR261746 SQN261745:SQN261746 TAJ261745:TAJ261746 TKF261745:TKF261746 TUB261745:TUB261746 UDX261745:UDX261746 UNT261745:UNT261746 UXP261745:UXP261746 VHL261745:VHL261746 VRH261745:VRH261746 WBD261745:WBD261746 WKZ261745:WKZ261746 WUV261745:WUV261746 D327281:D327282 IJ327281:IJ327282 SF327281:SF327282 ACB327281:ACB327282 ALX327281:ALX327282 AVT327281:AVT327282 BFP327281:BFP327282 BPL327281:BPL327282 BZH327281:BZH327282 CJD327281:CJD327282 CSZ327281:CSZ327282 DCV327281:DCV327282 DMR327281:DMR327282 DWN327281:DWN327282 EGJ327281:EGJ327282 EQF327281:EQF327282 FAB327281:FAB327282 FJX327281:FJX327282 FTT327281:FTT327282 GDP327281:GDP327282 GNL327281:GNL327282 GXH327281:GXH327282 HHD327281:HHD327282 HQZ327281:HQZ327282 IAV327281:IAV327282 IKR327281:IKR327282 IUN327281:IUN327282 JEJ327281:JEJ327282 JOF327281:JOF327282 JYB327281:JYB327282 KHX327281:KHX327282 KRT327281:KRT327282 LBP327281:LBP327282 LLL327281:LLL327282 LVH327281:LVH327282 MFD327281:MFD327282 MOZ327281:MOZ327282 MYV327281:MYV327282 NIR327281:NIR327282 NSN327281:NSN327282 OCJ327281:OCJ327282 OMF327281:OMF327282 OWB327281:OWB327282 PFX327281:PFX327282 PPT327281:PPT327282 PZP327281:PZP327282 QJL327281:QJL327282 QTH327281:QTH327282 RDD327281:RDD327282 RMZ327281:RMZ327282 RWV327281:RWV327282 SGR327281:SGR327282 SQN327281:SQN327282 TAJ327281:TAJ327282 TKF327281:TKF327282 TUB327281:TUB327282 UDX327281:UDX327282 UNT327281:UNT327282 UXP327281:UXP327282 VHL327281:VHL327282 VRH327281:VRH327282 WBD327281:WBD327282 WKZ327281:WKZ327282 WUV327281:WUV327282 D392817:D392818 IJ392817:IJ392818 SF392817:SF392818 ACB392817:ACB392818 ALX392817:ALX392818 AVT392817:AVT392818 BFP392817:BFP392818 BPL392817:BPL392818 BZH392817:BZH392818 CJD392817:CJD392818 CSZ392817:CSZ392818 DCV392817:DCV392818 DMR392817:DMR392818 DWN392817:DWN392818 EGJ392817:EGJ392818 EQF392817:EQF392818 FAB392817:FAB392818 FJX392817:FJX392818 FTT392817:FTT392818 GDP392817:GDP392818 GNL392817:GNL392818 GXH392817:GXH392818 HHD392817:HHD392818 HQZ392817:HQZ392818 IAV392817:IAV392818 IKR392817:IKR392818 IUN392817:IUN392818 JEJ392817:JEJ392818 JOF392817:JOF392818 JYB392817:JYB392818 KHX392817:KHX392818 KRT392817:KRT392818 LBP392817:LBP392818 LLL392817:LLL392818 LVH392817:LVH392818 MFD392817:MFD392818 MOZ392817:MOZ392818 MYV392817:MYV392818 NIR392817:NIR392818 NSN392817:NSN392818 OCJ392817:OCJ392818 OMF392817:OMF392818 OWB392817:OWB392818 PFX392817:PFX392818 PPT392817:PPT392818 PZP392817:PZP392818 QJL392817:QJL392818 QTH392817:QTH392818 RDD392817:RDD392818 RMZ392817:RMZ392818 RWV392817:RWV392818 SGR392817:SGR392818 SQN392817:SQN392818 TAJ392817:TAJ392818 TKF392817:TKF392818 TUB392817:TUB392818 UDX392817:UDX392818 UNT392817:UNT392818 UXP392817:UXP392818 VHL392817:VHL392818 VRH392817:VRH392818 WBD392817:WBD392818 WKZ392817:WKZ392818 WUV392817:WUV392818 D458353:D458354 IJ458353:IJ458354 SF458353:SF458354 ACB458353:ACB458354 ALX458353:ALX458354 AVT458353:AVT458354 BFP458353:BFP458354 BPL458353:BPL458354 BZH458353:BZH458354 CJD458353:CJD458354 CSZ458353:CSZ458354 DCV458353:DCV458354 DMR458353:DMR458354 DWN458353:DWN458354 EGJ458353:EGJ458354 EQF458353:EQF458354 FAB458353:FAB458354 FJX458353:FJX458354 FTT458353:FTT458354 GDP458353:GDP458354 GNL458353:GNL458354 GXH458353:GXH458354 HHD458353:HHD458354 HQZ458353:HQZ458354 IAV458353:IAV458354 IKR458353:IKR458354 IUN458353:IUN458354 JEJ458353:JEJ458354 JOF458353:JOF458354 JYB458353:JYB458354 KHX458353:KHX458354 KRT458353:KRT458354 LBP458353:LBP458354 LLL458353:LLL458354 LVH458353:LVH458354 MFD458353:MFD458354 MOZ458353:MOZ458354 MYV458353:MYV458354 NIR458353:NIR458354 NSN458353:NSN458354 OCJ458353:OCJ458354 OMF458353:OMF458354 OWB458353:OWB458354 PFX458353:PFX458354 PPT458353:PPT458354 PZP458353:PZP458354 QJL458353:QJL458354 QTH458353:QTH458354 RDD458353:RDD458354 RMZ458353:RMZ458354 RWV458353:RWV458354 SGR458353:SGR458354 SQN458353:SQN458354 TAJ458353:TAJ458354 TKF458353:TKF458354 TUB458353:TUB458354 UDX458353:UDX458354 UNT458353:UNT458354 UXP458353:UXP458354 VHL458353:VHL458354 VRH458353:VRH458354 WBD458353:WBD458354 WKZ458353:WKZ458354 WUV458353:WUV458354 D523889:D523890 IJ523889:IJ523890 SF523889:SF523890 ACB523889:ACB523890 ALX523889:ALX523890 AVT523889:AVT523890 BFP523889:BFP523890 BPL523889:BPL523890 BZH523889:BZH523890 CJD523889:CJD523890 CSZ523889:CSZ523890 DCV523889:DCV523890 DMR523889:DMR523890 DWN523889:DWN523890 EGJ523889:EGJ523890 EQF523889:EQF523890 FAB523889:FAB523890 FJX523889:FJX523890 FTT523889:FTT523890 GDP523889:GDP523890 GNL523889:GNL523890 GXH523889:GXH523890 HHD523889:HHD523890 HQZ523889:HQZ523890 IAV523889:IAV523890 IKR523889:IKR523890 IUN523889:IUN523890 JEJ523889:JEJ523890 JOF523889:JOF523890 JYB523889:JYB523890 KHX523889:KHX523890 KRT523889:KRT523890 LBP523889:LBP523890 LLL523889:LLL523890 LVH523889:LVH523890 MFD523889:MFD523890 MOZ523889:MOZ523890 MYV523889:MYV523890 NIR523889:NIR523890 NSN523889:NSN523890 OCJ523889:OCJ523890 OMF523889:OMF523890 OWB523889:OWB523890 PFX523889:PFX523890 PPT523889:PPT523890 PZP523889:PZP523890 QJL523889:QJL523890 QTH523889:QTH523890 RDD523889:RDD523890 RMZ523889:RMZ523890 RWV523889:RWV523890 SGR523889:SGR523890 SQN523889:SQN523890 TAJ523889:TAJ523890 TKF523889:TKF523890 TUB523889:TUB523890 UDX523889:UDX523890 UNT523889:UNT523890 UXP523889:UXP523890 VHL523889:VHL523890 VRH523889:VRH523890 WBD523889:WBD523890 WKZ523889:WKZ523890 WUV523889:WUV523890 D589425:D589426 IJ589425:IJ589426 SF589425:SF589426 ACB589425:ACB589426 ALX589425:ALX589426 AVT589425:AVT589426 BFP589425:BFP589426 BPL589425:BPL589426 BZH589425:BZH589426 CJD589425:CJD589426 CSZ589425:CSZ589426 DCV589425:DCV589426 DMR589425:DMR589426 DWN589425:DWN589426 EGJ589425:EGJ589426 EQF589425:EQF589426 FAB589425:FAB589426 FJX589425:FJX589426 FTT589425:FTT589426 GDP589425:GDP589426 GNL589425:GNL589426 GXH589425:GXH589426 HHD589425:HHD589426 HQZ589425:HQZ589426 IAV589425:IAV589426 IKR589425:IKR589426 IUN589425:IUN589426 JEJ589425:JEJ589426 JOF589425:JOF589426 JYB589425:JYB589426 KHX589425:KHX589426 KRT589425:KRT589426 LBP589425:LBP589426 LLL589425:LLL589426 LVH589425:LVH589426 MFD589425:MFD589426 MOZ589425:MOZ589426 MYV589425:MYV589426 NIR589425:NIR589426 NSN589425:NSN589426 OCJ589425:OCJ589426 OMF589425:OMF589426 OWB589425:OWB589426 PFX589425:PFX589426 PPT589425:PPT589426 PZP589425:PZP589426 QJL589425:QJL589426 QTH589425:QTH589426 RDD589425:RDD589426 RMZ589425:RMZ589426 RWV589425:RWV589426 SGR589425:SGR589426 SQN589425:SQN589426 TAJ589425:TAJ589426 TKF589425:TKF589426 TUB589425:TUB589426 UDX589425:UDX589426 UNT589425:UNT589426 UXP589425:UXP589426 VHL589425:VHL589426 VRH589425:VRH589426 WBD589425:WBD589426 WKZ589425:WKZ589426 WUV589425:WUV589426 D654961:D654962 IJ654961:IJ654962 SF654961:SF654962 ACB654961:ACB654962 ALX654961:ALX654962 AVT654961:AVT654962 BFP654961:BFP654962 BPL654961:BPL654962 BZH654961:BZH654962 CJD654961:CJD654962 CSZ654961:CSZ654962 DCV654961:DCV654962 DMR654961:DMR654962 DWN654961:DWN654962 EGJ654961:EGJ654962 EQF654961:EQF654962 FAB654961:FAB654962 FJX654961:FJX654962 FTT654961:FTT654962 GDP654961:GDP654962 GNL654961:GNL654962 GXH654961:GXH654962 HHD654961:HHD654962 HQZ654961:HQZ654962 IAV654961:IAV654962 IKR654961:IKR654962 IUN654961:IUN654962 JEJ654961:JEJ654962 JOF654961:JOF654962 JYB654961:JYB654962 KHX654961:KHX654962 KRT654961:KRT654962 LBP654961:LBP654962 LLL654961:LLL654962 LVH654961:LVH654962 MFD654961:MFD654962 MOZ654961:MOZ654962 MYV654961:MYV654962 NIR654961:NIR654962 NSN654961:NSN654962 OCJ654961:OCJ654962 OMF654961:OMF654962 OWB654961:OWB654962 PFX654961:PFX654962 PPT654961:PPT654962 PZP654961:PZP654962 QJL654961:QJL654962 QTH654961:QTH654962 RDD654961:RDD654962 RMZ654961:RMZ654962 RWV654961:RWV654962 SGR654961:SGR654962 SQN654961:SQN654962 TAJ654961:TAJ654962 TKF654961:TKF654962 TUB654961:TUB654962 UDX654961:UDX654962 UNT654961:UNT654962 UXP654961:UXP654962 VHL654961:VHL654962 VRH654961:VRH654962 WBD654961:WBD654962 WKZ654961:WKZ654962 WUV654961:WUV654962 D720497:D720498 IJ720497:IJ720498 SF720497:SF720498 ACB720497:ACB720498 ALX720497:ALX720498 AVT720497:AVT720498 BFP720497:BFP720498 BPL720497:BPL720498 BZH720497:BZH720498 CJD720497:CJD720498 CSZ720497:CSZ720498 DCV720497:DCV720498 DMR720497:DMR720498 DWN720497:DWN720498 EGJ720497:EGJ720498 EQF720497:EQF720498 FAB720497:FAB720498 FJX720497:FJX720498 FTT720497:FTT720498 GDP720497:GDP720498 GNL720497:GNL720498 GXH720497:GXH720498 HHD720497:HHD720498 HQZ720497:HQZ720498 IAV720497:IAV720498 IKR720497:IKR720498 IUN720497:IUN720498 JEJ720497:JEJ720498 JOF720497:JOF720498 JYB720497:JYB720498 KHX720497:KHX720498 KRT720497:KRT720498 LBP720497:LBP720498 LLL720497:LLL720498 LVH720497:LVH720498 MFD720497:MFD720498 MOZ720497:MOZ720498 MYV720497:MYV720498 NIR720497:NIR720498 NSN720497:NSN720498 OCJ720497:OCJ720498 OMF720497:OMF720498 OWB720497:OWB720498 PFX720497:PFX720498 PPT720497:PPT720498 PZP720497:PZP720498 QJL720497:QJL720498 QTH720497:QTH720498 RDD720497:RDD720498 RMZ720497:RMZ720498 RWV720497:RWV720498 SGR720497:SGR720498 SQN720497:SQN720498 TAJ720497:TAJ720498 TKF720497:TKF720498 TUB720497:TUB720498 UDX720497:UDX720498 UNT720497:UNT720498 UXP720497:UXP720498 VHL720497:VHL720498 VRH720497:VRH720498 WBD720497:WBD720498 WKZ720497:WKZ720498 WUV720497:WUV720498 D786033:D786034 IJ786033:IJ786034 SF786033:SF786034 ACB786033:ACB786034 ALX786033:ALX786034 AVT786033:AVT786034 BFP786033:BFP786034 BPL786033:BPL786034 BZH786033:BZH786034 CJD786033:CJD786034 CSZ786033:CSZ786034 DCV786033:DCV786034 DMR786033:DMR786034 DWN786033:DWN786034 EGJ786033:EGJ786034 EQF786033:EQF786034 FAB786033:FAB786034 FJX786033:FJX786034 FTT786033:FTT786034 GDP786033:GDP786034 GNL786033:GNL786034 GXH786033:GXH786034 HHD786033:HHD786034 HQZ786033:HQZ786034 IAV786033:IAV786034 IKR786033:IKR786034 IUN786033:IUN786034 JEJ786033:JEJ786034 JOF786033:JOF786034 JYB786033:JYB786034 KHX786033:KHX786034 KRT786033:KRT786034 LBP786033:LBP786034 LLL786033:LLL786034 LVH786033:LVH786034 MFD786033:MFD786034 MOZ786033:MOZ786034 MYV786033:MYV786034 NIR786033:NIR786034 NSN786033:NSN786034 OCJ786033:OCJ786034 OMF786033:OMF786034 OWB786033:OWB786034 PFX786033:PFX786034 PPT786033:PPT786034 PZP786033:PZP786034 QJL786033:QJL786034 QTH786033:QTH786034 RDD786033:RDD786034 RMZ786033:RMZ786034 RWV786033:RWV786034 SGR786033:SGR786034 SQN786033:SQN786034 TAJ786033:TAJ786034 TKF786033:TKF786034 TUB786033:TUB786034 UDX786033:UDX786034 UNT786033:UNT786034 UXP786033:UXP786034 VHL786033:VHL786034 VRH786033:VRH786034 WBD786033:WBD786034 WKZ786033:WKZ786034 WUV786033:WUV786034 D851569:D851570 IJ851569:IJ851570 SF851569:SF851570 ACB851569:ACB851570 ALX851569:ALX851570 AVT851569:AVT851570 BFP851569:BFP851570 BPL851569:BPL851570 BZH851569:BZH851570 CJD851569:CJD851570 CSZ851569:CSZ851570 DCV851569:DCV851570 DMR851569:DMR851570 DWN851569:DWN851570 EGJ851569:EGJ851570 EQF851569:EQF851570 FAB851569:FAB851570 FJX851569:FJX851570 FTT851569:FTT851570 GDP851569:GDP851570 GNL851569:GNL851570 GXH851569:GXH851570 HHD851569:HHD851570 HQZ851569:HQZ851570 IAV851569:IAV851570 IKR851569:IKR851570 IUN851569:IUN851570 JEJ851569:JEJ851570 JOF851569:JOF851570 JYB851569:JYB851570 KHX851569:KHX851570 KRT851569:KRT851570 LBP851569:LBP851570 LLL851569:LLL851570 LVH851569:LVH851570 MFD851569:MFD851570 MOZ851569:MOZ851570 MYV851569:MYV851570 NIR851569:NIR851570 NSN851569:NSN851570 OCJ851569:OCJ851570 OMF851569:OMF851570 OWB851569:OWB851570 PFX851569:PFX851570 PPT851569:PPT851570 PZP851569:PZP851570 QJL851569:QJL851570 QTH851569:QTH851570 RDD851569:RDD851570 RMZ851569:RMZ851570 RWV851569:RWV851570 SGR851569:SGR851570 SQN851569:SQN851570 TAJ851569:TAJ851570 TKF851569:TKF851570 TUB851569:TUB851570 UDX851569:UDX851570 UNT851569:UNT851570 UXP851569:UXP851570 VHL851569:VHL851570 VRH851569:VRH851570 WBD851569:WBD851570 WKZ851569:WKZ851570 WUV851569:WUV851570 D917105:D917106 IJ917105:IJ917106 SF917105:SF917106 ACB917105:ACB917106 ALX917105:ALX917106 AVT917105:AVT917106 BFP917105:BFP917106 BPL917105:BPL917106 BZH917105:BZH917106 CJD917105:CJD917106 CSZ917105:CSZ917106 DCV917105:DCV917106 DMR917105:DMR917106 DWN917105:DWN917106 EGJ917105:EGJ917106 EQF917105:EQF917106 FAB917105:FAB917106 FJX917105:FJX917106 FTT917105:FTT917106 GDP917105:GDP917106 GNL917105:GNL917106 GXH917105:GXH917106 HHD917105:HHD917106 HQZ917105:HQZ917106 IAV917105:IAV917106 IKR917105:IKR917106 IUN917105:IUN917106 JEJ917105:JEJ917106 JOF917105:JOF917106 JYB917105:JYB917106 KHX917105:KHX917106 KRT917105:KRT917106 LBP917105:LBP917106 LLL917105:LLL917106 LVH917105:LVH917106 MFD917105:MFD917106 MOZ917105:MOZ917106 MYV917105:MYV917106 NIR917105:NIR917106 NSN917105:NSN917106 OCJ917105:OCJ917106 OMF917105:OMF917106 OWB917105:OWB917106 PFX917105:PFX917106 PPT917105:PPT917106 PZP917105:PZP917106 QJL917105:QJL917106 QTH917105:QTH917106 RDD917105:RDD917106 RMZ917105:RMZ917106 RWV917105:RWV917106 SGR917105:SGR917106 SQN917105:SQN917106 TAJ917105:TAJ917106 TKF917105:TKF917106 TUB917105:TUB917106 UDX917105:UDX917106 UNT917105:UNT917106 UXP917105:UXP917106 VHL917105:VHL917106 VRH917105:VRH917106 WBD917105:WBD917106 WKZ917105:WKZ917106 WUV917105:WUV917106 D982641:D982642 IJ982641:IJ982642 SF982641:SF982642 ACB982641:ACB982642 ALX982641:ALX982642 AVT982641:AVT982642 BFP982641:BFP982642 BPL982641:BPL982642 BZH982641:BZH982642 CJD982641:CJD982642 CSZ982641:CSZ982642 DCV982641:DCV982642 DMR982641:DMR982642 DWN982641:DWN982642 EGJ982641:EGJ982642 EQF982641:EQF982642 FAB982641:FAB982642 FJX982641:FJX982642 FTT982641:FTT982642 GDP982641:GDP982642 GNL982641:GNL982642 GXH982641:GXH982642 HHD982641:HHD982642 HQZ982641:HQZ982642 IAV982641:IAV982642 IKR982641:IKR982642 IUN982641:IUN982642 JEJ982641:JEJ982642 JOF982641:JOF982642 JYB982641:JYB982642 KHX982641:KHX982642 KRT982641:KRT982642 LBP982641:LBP982642 LLL982641:LLL982642 LVH982641:LVH982642 MFD982641:MFD982642 MOZ982641:MOZ982642 MYV982641:MYV982642 NIR982641:NIR982642 NSN982641:NSN982642 OCJ982641:OCJ982642 OMF982641:OMF982642 OWB982641:OWB982642 PFX982641:PFX982642 PPT982641:PPT982642 PZP982641:PZP982642 QJL982641:QJL982642 QTH982641:QTH982642 RDD982641:RDD982642 RMZ982641:RMZ982642 RWV982641:RWV982642 SGR982641:SGR982642 SQN982641:SQN982642 TAJ982641:TAJ982642 TKF982641:TKF982642 TUB982641:TUB982642 UDX982641:UDX982642 UNT982641:UNT982642 UXP982641:UXP982642 VHL982641:VHL982642 VRH982641:VRH982642 WBD982641:WBD982642 WKZ982641:WKZ982642 WUV982641:WUV982642 D57:D58 IJ57:IJ58 SF57:SF58 ACB57:ACB58 ALX57:ALX58 AVT57:AVT58 BFP57:BFP58 BPL57:BPL58 BZH57:BZH58 CJD57:CJD58 CSZ57:CSZ58 DCV57:DCV58 DMR57:DMR58 DWN57:DWN58 EGJ57:EGJ58 EQF57:EQF58 FAB57:FAB58 FJX57:FJX58 FTT57:FTT58 GDP57:GDP58 GNL57:GNL58 GXH57:GXH58 HHD57:HHD58 HQZ57:HQZ58 IAV57:IAV58 IKR57:IKR58 IUN57:IUN58 JEJ57:JEJ58 JOF57:JOF58 JYB57:JYB58 KHX57:KHX58 KRT57:KRT58 LBP57:LBP58 LLL57:LLL58 LVH57:LVH58 MFD57:MFD58 MOZ57:MOZ58 MYV57:MYV58 NIR57:NIR58 NSN57:NSN58 OCJ57:OCJ58 OMF57:OMF58 OWB57:OWB58 PFX57:PFX58 PPT57:PPT58 PZP57:PZP58 QJL57:QJL58 QTH57:QTH58 RDD57:RDD58 RMZ57:RMZ58 RWV57:RWV58 SGR57:SGR58 SQN57:SQN58 TAJ57:TAJ58 TKF57:TKF58 TUB57:TUB58 UDX57:UDX58 UNT57:UNT58 UXP57:UXP58 VHL57:VHL58 VRH57:VRH58 WBD57:WBD58 WKZ57:WKZ58 WUV57:WUV58 D65132 IJ65132 SF65132 ACB65132 ALX65132 AVT65132 BFP65132 BPL65132 BZH65132 CJD65132 CSZ65132 DCV65132 DMR65132 DWN65132 EGJ65132 EQF65132 FAB65132 FJX65132 FTT65132 GDP65132 GNL65132 GXH65132 HHD65132 HQZ65132 IAV65132 IKR65132 IUN65132 JEJ65132 JOF65132 JYB65132 KHX65132 KRT65132 LBP65132 LLL65132 LVH65132 MFD65132 MOZ65132 MYV65132 NIR65132 NSN65132 OCJ65132 OMF65132 OWB65132 PFX65132 PPT65132 PZP65132 QJL65132 QTH65132 RDD65132 RMZ65132 RWV65132 SGR65132 SQN65132 TAJ65132 TKF65132 TUB65132 UDX65132 UNT65132 UXP65132 VHL65132 VRH65132 WBD65132 WKZ65132 WUV65132 D130668 IJ130668 SF130668 ACB130668 ALX130668 AVT130668 BFP130668 BPL130668 BZH130668 CJD130668 CSZ130668 DCV130668 DMR130668 DWN130668 EGJ130668 EQF130668 FAB130668 FJX130668 FTT130668 GDP130668 GNL130668 GXH130668 HHD130668 HQZ130668 IAV130668 IKR130668 IUN130668 JEJ130668 JOF130668 JYB130668 KHX130668 KRT130668 LBP130668 LLL130668 LVH130668 MFD130668 MOZ130668 MYV130668 NIR130668 NSN130668 OCJ130668 OMF130668 OWB130668 PFX130668 PPT130668 PZP130668 QJL130668 QTH130668 RDD130668 RMZ130668 RWV130668 SGR130668 SQN130668 TAJ130668 TKF130668 TUB130668 UDX130668 UNT130668 UXP130668 VHL130668 VRH130668 WBD130668 WKZ130668 WUV130668 D196204 IJ196204 SF196204 ACB196204 ALX196204 AVT196204 BFP196204 BPL196204 BZH196204 CJD196204 CSZ196204 DCV196204 DMR196204 DWN196204 EGJ196204 EQF196204 FAB196204 FJX196204 FTT196204 GDP196204 GNL196204 GXH196204 HHD196204 HQZ196204 IAV196204 IKR196204 IUN196204 JEJ196204 JOF196204 JYB196204 KHX196204 KRT196204 LBP196204 LLL196204 LVH196204 MFD196204 MOZ196204 MYV196204 NIR196204 NSN196204 OCJ196204 OMF196204 OWB196204 PFX196204 PPT196204 PZP196204 QJL196204 QTH196204 RDD196204 RMZ196204 RWV196204 SGR196204 SQN196204 TAJ196204 TKF196204 TUB196204 UDX196204 UNT196204 UXP196204 VHL196204 VRH196204 WBD196204 WKZ196204 WUV196204 D261740 IJ261740 SF261740 ACB261740 ALX261740 AVT261740 BFP261740 BPL261740 BZH261740 CJD261740 CSZ261740 DCV261740 DMR261740 DWN261740 EGJ261740 EQF261740 FAB261740 FJX261740 FTT261740 GDP261740 GNL261740 GXH261740 HHD261740 HQZ261740 IAV261740 IKR261740 IUN261740 JEJ261740 JOF261740 JYB261740 KHX261740 KRT261740 LBP261740 LLL261740 LVH261740 MFD261740 MOZ261740 MYV261740 NIR261740 NSN261740 OCJ261740 OMF261740 OWB261740 PFX261740 PPT261740 PZP261740 QJL261740 QTH261740 RDD261740 RMZ261740 RWV261740 SGR261740 SQN261740 TAJ261740 TKF261740 TUB261740 UDX261740 UNT261740 UXP261740 VHL261740 VRH261740 WBD261740 WKZ261740 WUV261740 D327276 IJ327276 SF327276 ACB327276 ALX327276 AVT327276 BFP327276 BPL327276 BZH327276 CJD327276 CSZ327276 DCV327276 DMR327276 DWN327276 EGJ327276 EQF327276 FAB327276 FJX327276 FTT327276 GDP327276 GNL327276 GXH327276 HHD327276 HQZ327276 IAV327276 IKR327276 IUN327276 JEJ327276 JOF327276 JYB327276 KHX327276 KRT327276 LBP327276 LLL327276 LVH327276 MFD327276 MOZ327276 MYV327276 NIR327276 NSN327276 OCJ327276 OMF327276 OWB327276 PFX327276 PPT327276 PZP327276 QJL327276 QTH327276 RDD327276 RMZ327276 RWV327276 SGR327276 SQN327276 TAJ327276 TKF327276 TUB327276 UDX327276 UNT327276 UXP327276 VHL327276 VRH327276 WBD327276 WKZ327276 WUV327276 D392812 IJ392812 SF392812 ACB392812 ALX392812 AVT392812 BFP392812 BPL392812 BZH392812 CJD392812 CSZ392812 DCV392812 DMR392812 DWN392812 EGJ392812 EQF392812 FAB392812 FJX392812 FTT392812 GDP392812 GNL392812 GXH392812 HHD392812 HQZ392812 IAV392812 IKR392812 IUN392812 JEJ392812 JOF392812 JYB392812 KHX392812 KRT392812 LBP392812 LLL392812 LVH392812 MFD392812 MOZ392812 MYV392812 NIR392812 NSN392812 OCJ392812 OMF392812 OWB392812 PFX392812 PPT392812 PZP392812 QJL392812 QTH392812 RDD392812 RMZ392812 RWV392812 SGR392812 SQN392812 TAJ392812 TKF392812 TUB392812 UDX392812 UNT392812 UXP392812 VHL392812 VRH392812 WBD392812 WKZ392812 WUV392812 D458348 IJ458348 SF458348 ACB458348 ALX458348 AVT458348 BFP458348 BPL458348 BZH458348 CJD458348 CSZ458348 DCV458348 DMR458348 DWN458348 EGJ458348 EQF458348 FAB458348 FJX458348 FTT458348 GDP458348 GNL458348 GXH458348 HHD458348 HQZ458348 IAV458348 IKR458348 IUN458348 JEJ458348 JOF458348 JYB458348 KHX458348 KRT458348 LBP458348 LLL458348 LVH458348 MFD458348 MOZ458348 MYV458348 NIR458348 NSN458348 OCJ458348 OMF458348 OWB458348 PFX458348 PPT458348 PZP458348 QJL458348 QTH458348 RDD458348 RMZ458348 RWV458348 SGR458348 SQN458348 TAJ458348 TKF458348 TUB458348 UDX458348 UNT458348 UXP458348 VHL458348 VRH458348 WBD458348 WKZ458348 WUV458348 D523884 IJ523884 SF523884 ACB523884 ALX523884 AVT523884 BFP523884 BPL523884 BZH523884 CJD523884 CSZ523884 DCV523884 DMR523884 DWN523884 EGJ523884 EQF523884 FAB523884 FJX523884 FTT523884 GDP523884 GNL523884 GXH523884 HHD523884 HQZ523884 IAV523884 IKR523884 IUN523884 JEJ523884 JOF523884 JYB523884 KHX523884 KRT523884 LBP523884 LLL523884 LVH523884 MFD523884 MOZ523884 MYV523884 NIR523884 NSN523884 OCJ523884 OMF523884 OWB523884 PFX523884 PPT523884 PZP523884 QJL523884 QTH523884 RDD523884 RMZ523884 RWV523884 SGR523884 SQN523884 TAJ523884 TKF523884 TUB523884 UDX523884 UNT523884 UXP523884 VHL523884 VRH523884 WBD523884 WKZ523884 WUV523884 D589420 IJ589420 SF589420 ACB589420 ALX589420 AVT589420 BFP589420 BPL589420 BZH589420 CJD589420 CSZ589420 DCV589420 DMR589420 DWN589420 EGJ589420 EQF589420 FAB589420 FJX589420 FTT589420 GDP589420 GNL589420 GXH589420 HHD589420 HQZ589420 IAV589420 IKR589420 IUN589420 JEJ589420 JOF589420 JYB589420 KHX589420 KRT589420 LBP589420 LLL589420 LVH589420 MFD589420 MOZ589420 MYV589420 NIR589420 NSN589420 OCJ589420 OMF589420 OWB589420 PFX589420 PPT589420 PZP589420 QJL589420 QTH589420 RDD589420 RMZ589420 RWV589420 SGR589420 SQN589420 TAJ589420 TKF589420 TUB589420 UDX589420 UNT589420 UXP589420 VHL589420 VRH589420 WBD589420 WKZ589420 WUV589420 D654956 IJ654956 SF654956 ACB654956 ALX654956 AVT654956 BFP654956 BPL654956 BZH654956 CJD654956 CSZ654956 DCV654956 DMR654956 DWN654956 EGJ654956 EQF654956 FAB654956 FJX654956 FTT654956 GDP654956 GNL654956 GXH654956 HHD654956 HQZ654956 IAV654956 IKR654956 IUN654956 JEJ654956 JOF654956 JYB654956 KHX654956 KRT654956 LBP654956 LLL654956 LVH654956 MFD654956 MOZ654956 MYV654956 NIR654956 NSN654956 OCJ654956 OMF654956 OWB654956 PFX654956 PPT654956 PZP654956 QJL654956 QTH654956 RDD654956 RMZ654956 RWV654956 SGR654956 SQN654956 TAJ654956 TKF654956 TUB654956 UDX654956 UNT654956 UXP654956 VHL654956 VRH654956 WBD654956 WKZ654956 WUV654956 D720492 IJ720492 SF720492 ACB720492 ALX720492 AVT720492 BFP720492 BPL720492 BZH720492 CJD720492 CSZ720492 DCV720492 DMR720492 DWN720492 EGJ720492 EQF720492 FAB720492 FJX720492 FTT720492 GDP720492 GNL720492 GXH720492 HHD720492 HQZ720492 IAV720492 IKR720492 IUN720492 JEJ720492 JOF720492 JYB720492 KHX720492 KRT720492 LBP720492 LLL720492 LVH720492 MFD720492 MOZ720492 MYV720492 NIR720492 NSN720492 OCJ720492 OMF720492 OWB720492 PFX720492 PPT720492 PZP720492 QJL720492 QTH720492 RDD720492 RMZ720492 RWV720492 SGR720492 SQN720492 TAJ720492 TKF720492 TUB720492 UDX720492 UNT720492 UXP720492 VHL720492 VRH720492 WBD720492 WKZ720492 WUV720492 D786028 IJ786028 SF786028 ACB786028 ALX786028 AVT786028 BFP786028 BPL786028 BZH786028 CJD786028 CSZ786028 DCV786028 DMR786028 DWN786028 EGJ786028 EQF786028 FAB786028 FJX786028 FTT786028 GDP786028 GNL786028 GXH786028 HHD786028 HQZ786028 IAV786028 IKR786028 IUN786028 JEJ786028 JOF786028 JYB786028 KHX786028 KRT786028 LBP786028 LLL786028 LVH786028 MFD786028 MOZ786028 MYV786028 NIR786028 NSN786028 OCJ786028 OMF786028 OWB786028 PFX786028 PPT786028 PZP786028 QJL786028 QTH786028 RDD786028 RMZ786028 RWV786028 SGR786028 SQN786028 TAJ786028 TKF786028 TUB786028 UDX786028 UNT786028 UXP786028 VHL786028 VRH786028 WBD786028 WKZ786028 WUV786028 D851564 IJ851564 SF851564 ACB851564 ALX851564 AVT851564 BFP851564 BPL851564 BZH851564 CJD851564 CSZ851564 DCV851564 DMR851564 DWN851564 EGJ851564 EQF851564 FAB851564 FJX851564 FTT851564 GDP851564 GNL851564 GXH851564 HHD851564 HQZ851564 IAV851564 IKR851564 IUN851564 JEJ851564 JOF851564 JYB851564 KHX851564 KRT851564 LBP851564 LLL851564 LVH851564 MFD851564 MOZ851564 MYV851564 NIR851564 NSN851564 OCJ851564 OMF851564 OWB851564 PFX851564 PPT851564 PZP851564 QJL851564 QTH851564 RDD851564 RMZ851564 RWV851564 SGR851564 SQN851564 TAJ851564 TKF851564 TUB851564 UDX851564 UNT851564 UXP851564 VHL851564 VRH851564 WBD851564 WKZ851564 WUV851564 D917100 IJ917100 SF917100 ACB917100 ALX917100 AVT917100 BFP917100 BPL917100 BZH917100 CJD917100 CSZ917100 DCV917100 DMR917100 DWN917100 EGJ917100 EQF917100 FAB917100 FJX917100 FTT917100 GDP917100 GNL917100 GXH917100 HHD917100 HQZ917100 IAV917100 IKR917100 IUN917100 JEJ917100 JOF917100 JYB917100 KHX917100 KRT917100 LBP917100 LLL917100 LVH917100 MFD917100 MOZ917100 MYV917100 NIR917100 NSN917100 OCJ917100 OMF917100 OWB917100 PFX917100 PPT917100 PZP917100 QJL917100 QTH917100 RDD917100 RMZ917100 RWV917100 SGR917100 SQN917100 TAJ917100 TKF917100 TUB917100 UDX917100 UNT917100 UXP917100 VHL917100 VRH917100 WBD917100 WKZ917100 WUV917100 D982636 IJ982636 SF982636 ACB982636 ALX982636 AVT982636 BFP982636 BPL982636 BZH982636 CJD982636 CSZ982636 DCV982636 DMR982636 DWN982636 EGJ982636 EQF982636 FAB982636 FJX982636 FTT982636 GDP982636 GNL982636 GXH982636 HHD982636 HQZ982636 IAV982636 IKR982636 IUN982636 JEJ982636 JOF982636 JYB982636 KHX982636 KRT982636 LBP982636 LLL982636 LVH982636 MFD982636 MOZ982636 MYV982636 NIR982636 NSN982636 OCJ982636 OMF982636 OWB982636 PFX982636 PPT982636 PZP982636 QJL982636 QTH982636 RDD982636 RMZ982636 RWV982636 SGR982636 SQN982636 TAJ982636 TKF982636 TUB982636 UDX982636 UNT982636 UXP982636 VHL982636 VRH982636 WBD982636 WKZ982636 WUV982636 D65203:D65247 IJ65203:IJ65247 SF65203:SF65247 ACB65203:ACB65247 ALX65203:ALX65247 AVT65203:AVT65247 BFP65203:BFP65247 BPL65203:BPL65247 BZH65203:BZH65247 CJD65203:CJD65247 CSZ65203:CSZ65247 DCV65203:DCV65247 DMR65203:DMR65247 DWN65203:DWN65247 EGJ65203:EGJ65247 EQF65203:EQF65247 FAB65203:FAB65247 FJX65203:FJX65247 FTT65203:FTT65247 GDP65203:GDP65247 GNL65203:GNL65247 GXH65203:GXH65247 HHD65203:HHD65247 HQZ65203:HQZ65247 IAV65203:IAV65247 IKR65203:IKR65247 IUN65203:IUN65247 JEJ65203:JEJ65247 JOF65203:JOF65247 JYB65203:JYB65247 KHX65203:KHX65247 KRT65203:KRT65247 LBP65203:LBP65247 LLL65203:LLL65247 LVH65203:LVH65247 MFD65203:MFD65247 MOZ65203:MOZ65247 MYV65203:MYV65247 NIR65203:NIR65247 NSN65203:NSN65247 OCJ65203:OCJ65247 OMF65203:OMF65247 OWB65203:OWB65247 PFX65203:PFX65247 PPT65203:PPT65247 PZP65203:PZP65247 QJL65203:QJL65247 QTH65203:QTH65247 RDD65203:RDD65247 RMZ65203:RMZ65247 RWV65203:RWV65247 SGR65203:SGR65247 SQN65203:SQN65247 TAJ65203:TAJ65247 TKF65203:TKF65247 TUB65203:TUB65247 UDX65203:UDX65247 UNT65203:UNT65247 UXP65203:UXP65247 VHL65203:VHL65247 VRH65203:VRH65247 WBD65203:WBD65247 WKZ65203:WKZ65247 WUV65203:WUV65247 D130739:D130783 IJ130739:IJ130783 SF130739:SF130783 ACB130739:ACB130783 ALX130739:ALX130783 AVT130739:AVT130783 BFP130739:BFP130783 BPL130739:BPL130783 BZH130739:BZH130783 CJD130739:CJD130783 CSZ130739:CSZ130783 DCV130739:DCV130783 DMR130739:DMR130783 DWN130739:DWN130783 EGJ130739:EGJ130783 EQF130739:EQF130783 FAB130739:FAB130783 FJX130739:FJX130783 FTT130739:FTT130783 GDP130739:GDP130783 GNL130739:GNL130783 GXH130739:GXH130783 HHD130739:HHD130783 HQZ130739:HQZ130783 IAV130739:IAV130783 IKR130739:IKR130783 IUN130739:IUN130783 JEJ130739:JEJ130783 JOF130739:JOF130783 JYB130739:JYB130783 KHX130739:KHX130783 KRT130739:KRT130783 LBP130739:LBP130783 LLL130739:LLL130783 LVH130739:LVH130783 MFD130739:MFD130783 MOZ130739:MOZ130783 MYV130739:MYV130783 NIR130739:NIR130783 NSN130739:NSN130783 OCJ130739:OCJ130783 OMF130739:OMF130783 OWB130739:OWB130783 PFX130739:PFX130783 PPT130739:PPT130783 PZP130739:PZP130783 QJL130739:QJL130783 QTH130739:QTH130783 RDD130739:RDD130783 RMZ130739:RMZ130783 RWV130739:RWV130783 SGR130739:SGR130783 SQN130739:SQN130783 TAJ130739:TAJ130783 TKF130739:TKF130783 TUB130739:TUB130783 UDX130739:UDX130783 UNT130739:UNT130783 UXP130739:UXP130783 VHL130739:VHL130783 VRH130739:VRH130783 WBD130739:WBD130783 WKZ130739:WKZ130783 WUV130739:WUV130783 D196275:D196319 IJ196275:IJ196319 SF196275:SF196319 ACB196275:ACB196319 ALX196275:ALX196319 AVT196275:AVT196319 BFP196275:BFP196319 BPL196275:BPL196319 BZH196275:BZH196319 CJD196275:CJD196319 CSZ196275:CSZ196319 DCV196275:DCV196319 DMR196275:DMR196319 DWN196275:DWN196319 EGJ196275:EGJ196319 EQF196275:EQF196319 FAB196275:FAB196319 FJX196275:FJX196319 FTT196275:FTT196319 GDP196275:GDP196319 GNL196275:GNL196319 GXH196275:GXH196319 HHD196275:HHD196319 HQZ196275:HQZ196319 IAV196275:IAV196319 IKR196275:IKR196319 IUN196275:IUN196319 JEJ196275:JEJ196319 JOF196275:JOF196319 JYB196275:JYB196319 KHX196275:KHX196319 KRT196275:KRT196319 LBP196275:LBP196319 LLL196275:LLL196319 LVH196275:LVH196319 MFD196275:MFD196319 MOZ196275:MOZ196319 MYV196275:MYV196319 NIR196275:NIR196319 NSN196275:NSN196319 OCJ196275:OCJ196319 OMF196275:OMF196319 OWB196275:OWB196319 PFX196275:PFX196319 PPT196275:PPT196319 PZP196275:PZP196319 QJL196275:QJL196319 QTH196275:QTH196319 RDD196275:RDD196319 RMZ196275:RMZ196319 RWV196275:RWV196319 SGR196275:SGR196319 SQN196275:SQN196319 TAJ196275:TAJ196319 TKF196275:TKF196319 TUB196275:TUB196319 UDX196275:UDX196319 UNT196275:UNT196319 UXP196275:UXP196319 VHL196275:VHL196319 VRH196275:VRH196319 WBD196275:WBD196319 WKZ196275:WKZ196319 WUV196275:WUV196319 D261811:D261855 IJ261811:IJ261855 SF261811:SF261855 ACB261811:ACB261855 ALX261811:ALX261855 AVT261811:AVT261855 BFP261811:BFP261855 BPL261811:BPL261855 BZH261811:BZH261855 CJD261811:CJD261855 CSZ261811:CSZ261855 DCV261811:DCV261855 DMR261811:DMR261855 DWN261811:DWN261855 EGJ261811:EGJ261855 EQF261811:EQF261855 FAB261811:FAB261855 FJX261811:FJX261855 FTT261811:FTT261855 GDP261811:GDP261855 GNL261811:GNL261855 GXH261811:GXH261855 HHD261811:HHD261855 HQZ261811:HQZ261855 IAV261811:IAV261855 IKR261811:IKR261855 IUN261811:IUN261855 JEJ261811:JEJ261855 JOF261811:JOF261855 JYB261811:JYB261855 KHX261811:KHX261855 KRT261811:KRT261855 LBP261811:LBP261855 LLL261811:LLL261855 LVH261811:LVH261855 MFD261811:MFD261855 MOZ261811:MOZ261855 MYV261811:MYV261855 NIR261811:NIR261855 NSN261811:NSN261855 OCJ261811:OCJ261855 OMF261811:OMF261855 OWB261811:OWB261855 PFX261811:PFX261855 PPT261811:PPT261855 PZP261811:PZP261855 QJL261811:QJL261855 QTH261811:QTH261855 RDD261811:RDD261855 RMZ261811:RMZ261855 RWV261811:RWV261855 SGR261811:SGR261855 SQN261811:SQN261855 TAJ261811:TAJ261855 TKF261811:TKF261855 TUB261811:TUB261855 UDX261811:UDX261855 UNT261811:UNT261855 UXP261811:UXP261855 VHL261811:VHL261855 VRH261811:VRH261855 WBD261811:WBD261855 WKZ261811:WKZ261855 WUV261811:WUV261855 D327347:D327391 IJ327347:IJ327391 SF327347:SF327391 ACB327347:ACB327391 ALX327347:ALX327391 AVT327347:AVT327391 BFP327347:BFP327391 BPL327347:BPL327391 BZH327347:BZH327391 CJD327347:CJD327391 CSZ327347:CSZ327391 DCV327347:DCV327391 DMR327347:DMR327391 DWN327347:DWN327391 EGJ327347:EGJ327391 EQF327347:EQF327391 FAB327347:FAB327391 FJX327347:FJX327391 FTT327347:FTT327391 GDP327347:GDP327391 GNL327347:GNL327391 GXH327347:GXH327391 HHD327347:HHD327391 HQZ327347:HQZ327391 IAV327347:IAV327391 IKR327347:IKR327391 IUN327347:IUN327391 JEJ327347:JEJ327391 JOF327347:JOF327391 JYB327347:JYB327391 KHX327347:KHX327391 KRT327347:KRT327391 LBP327347:LBP327391 LLL327347:LLL327391 LVH327347:LVH327391 MFD327347:MFD327391 MOZ327347:MOZ327391 MYV327347:MYV327391 NIR327347:NIR327391 NSN327347:NSN327391 OCJ327347:OCJ327391 OMF327347:OMF327391 OWB327347:OWB327391 PFX327347:PFX327391 PPT327347:PPT327391 PZP327347:PZP327391 QJL327347:QJL327391 QTH327347:QTH327391 RDD327347:RDD327391 RMZ327347:RMZ327391 RWV327347:RWV327391 SGR327347:SGR327391 SQN327347:SQN327391 TAJ327347:TAJ327391 TKF327347:TKF327391 TUB327347:TUB327391 UDX327347:UDX327391 UNT327347:UNT327391 UXP327347:UXP327391 VHL327347:VHL327391 VRH327347:VRH327391 WBD327347:WBD327391 WKZ327347:WKZ327391 WUV327347:WUV327391 D392883:D392927 IJ392883:IJ392927 SF392883:SF392927 ACB392883:ACB392927 ALX392883:ALX392927 AVT392883:AVT392927 BFP392883:BFP392927 BPL392883:BPL392927 BZH392883:BZH392927 CJD392883:CJD392927 CSZ392883:CSZ392927 DCV392883:DCV392927 DMR392883:DMR392927 DWN392883:DWN392927 EGJ392883:EGJ392927 EQF392883:EQF392927 FAB392883:FAB392927 FJX392883:FJX392927 FTT392883:FTT392927 GDP392883:GDP392927 GNL392883:GNL392927 GXH392883:GXH392927 HHD392883:HHD392927 HQZ392883:HQZ392927 IAV392883:IAV392927 IKR392883:IKR392927 IUN392883:IUN392927 JEJ392883:JEJ392927 JOF392883:JOF392927 JYB392883:JYB392927 KHX392883:KHX392927 KRT392883:KRT392927 LBP392883:LBP392927 LLL392883:LLL392927 LVH392883:LVH392927 MFD392883:MFD392927 MOZ392883:MOZ392927 MYV392883:MYV392927 NIR392883:NIR392927 NSN392883:NSN392927 OCJ392883:OCJ392927 OMF392883:OMF392927 OWB392883:OWB392927 PFX392883:PFX392927 PPT392883:PPT392927 PZP392883:PZP392927 QJL392883:QJL392927 QTH392883:QTH392927 RDD392883:RDD392927 RMZ392883:RMZ392927 RWV392883:RWV392927 SGR392883:SGR392927 SQN392883:SQN392927 TAJ392883:TAJ392927 TKF392883:TKF392927 TUB392883:TUB392927 UDX392883:UDX392927 UNT392883:UNT392927 UXP392883:UXP392927 VHL392883:VHL392927 VRH392883:VRH392927 WBD392883:WBD392927 WKZ392883:WKZ392927 WUV392883:WUV392927 D458419:D458463 IJ458419:IJ458463 SF458419:SF458463 ACB458419:ACB458463 ALX458419:ALX458463 AVT458419:AVT458463 BFP458419:BFP458463 BPL458419:BPL458463 BZH458419:BZH458463 CJD458419:CJD458463 CSZ458419:CSZ458463 DCV458419:DCV458463 DMR458419:DMR458463 DWN458419:DWN458463 EGJ458419:EGJ458463 EQF458419:EQF458463 FAB458419:FAB458463 FJX458419:FJX458463 FTT458419:FTT458463 GDP458419:GDP458463 GNL458419:GNL458463 GXH458419:GXH458463 HHD458419:HHD458463 HQZ458419:HQZ458463 IAV458419:IAV458463 IKR458419:IKR458463 IUN458419:IUN458463 JEJ458419:JEJ458463 JOF458419:JOF458463 JYB458419:JYB458463 KHX458419:KHX458463 KRT458419:KRT458463 LBP458419:LBP458463 LLL458419:LLL458463 LVH458419:LVH458463 MFD458419:MFD458463 MOZ458419:MOZ458463 MYV458419:MYV458463 NIR458419:NIR458463 NSN458419:NSN458463 OCJ458419:OCJ458463 OMF458419:OMF458463 OWB458419:OWB458463 PFX458419:PFX458463 PPT458419:PPT458463 PZP458419:PZP458463 QJL458419:QJL458463 QTH458419:QTH458463 RDD458419:RDD458463 RMZ458419:RMZ458463 RWV458419:RWV458463 SGR458419:SGR458463 SQN458419:SQN458463 TAJ458419:TAJ458463 TKF458419:TKF458463 TUB458419:TUB458463 UDX458419:UDX458463 UNT458419:UNT458463 UXP458419:UXP458463 VHL458419:VHL458463 VRH458419:VRH458463 WBD458419:WBD458463 WKZ458419:WKZ458463 WUV458419:WUV458463 D523955:D523999 IJ523955:IJ523999 SF523955:SF523999 ACB523955:ACB523999 ALX523955:ALX523999 AVT523955:AVT523999 BFP523955:BFP523999 BPL523955:BPL523999 BZH523955:BZH523999 CJD523955:CJD523999 CSZ523955:CSZ523999 DCV523955:DCV523999 DMR523955:DMR523999 DWN523955:DWN523999 EGJ523955:EGJ523999 EQF523955:EQF523999 FAB523955:FAB523999 FJX523955:FJX523999 FTT523955:FTT523999 GDP523955:GDP523999 GNL523955:GNL523999 GXH523955:GXH523999 HHD523955:HHD523999 HQZ523955:HQZ523999 IAV523955:IAV523999 IKR523955:IKR523999 IUN523955:IUN523999 JEJ523955:JEJ523999 JOF523955:JOF523999 JYB523955:JYB523999 KHX523955:KHX523999 KRT523955:KRT523999 LBP523955:LBP523999 LLL523955:LLL523999 LVH523955:LVH523999 MFD523955:MFD523999 MOZ523955:MOZ523999 MYV523955:MYV523999 NIR523955:NIR523999 NSN523955:NSN523999 OCJ523955:OCJ523999 OMF523955:OMF523999 OWB523955:OWB523999 PFX523955:PFX523999 PPT523955:PPT523999 PZP523955:PZP523999 QJL523955:QJL523999 QTH523955:QTH523999 RDD523955:RDD523999 RMZ523955:RMZ523999 RWV523955:RWV523999 SGR523955:SGR523999 SQN523955:SQN523999 TAJ523955:TAJ523999 TKF523955:TKF523999 TUB523955:TUB523999 UDX523955:UDX523999 UNT523955:UNT523999 UXP523955:UXP523999 VHL523955:VHL523999 VRH523955:VRH523999 WBD523955:WBD523999 WKZ523955:WKZ523999 WUV523955:WUV523999 D589491:D589535 IJ589491:IJ589535 SF589491:SF589535 ACB589491:ACB589535 ALX589491:ALX589535 AVT589491:AVT589535 BFP589491:BFP589535 BPL589491:BPL589535 BZH589491:BZH589535 CJD589491:CJD589535 CSZ589491:CSZ589535 DCV589491:DCV589535 DMR589491:DMR589535 DWN589491:DWN589535 EGJ589491:EGJ589535 EQF589491:EQF589535 FAB589491:FAB589535 FJX589491:FJX589535 FTT589491:FTT589535 GDP589491:GDP589535 GNL589491:GNL589535 GXH589491:GXH589535 HHD589491:HHD589535 HQZ589491:HQZ589535 IAV589491:IAV589535 IKR589491:IKR589535 IUN589491:IUN589535 JEJ589491:JEJ589535 JOF589491:JOF589535 JYB589491:JYB589535 KHX589491:KHX589535 KRT589491:KRT589535 LBP589491:LBP589535 LLL589491:LLL589535 LVH589491:LVH589535 MFD589491:MFD589535 MOZ589491:MOZ589535 MYV589491:MYV589535 NIR589491:NIR589535 NSN589491:NSN589535 OCJ589491:OCJ589535 OMF589491:OMF589535 OWB589491:OWB589535 PFX589491:PFX589535 PPT589491:PPT589535 PZP589491:PZP589535 QJL589491:QJL589535 QTH589491:QTH589535 RDD589491:RDD589535 RMZ589491:RMZ589535 RWV589491:RWV589535 SGR589491:SGR589535 SQN589491:SQN589535 TAJ589491:TAJ589535 TKF589491:TKF589535 TUB589491:TUB589535 UDX589491:UDX589535 UNT589491:UNT589535 UXP589491:UXP589535 VHL589491:VHL589535 VRH589491:VRH589535 WBD589491:WBD589535 WKZ589491:WKZ589535 WUV589491:WUV589535 D655027:D655071 IJ655027:IJ655071 SF655027:SF655071 ACB655027:ACB655071 ALX655027:ALX655071 AVT655027:AVT655071 BFP655027:BFP655071 BPL655027:BPL655071 BZH655027:BZH655071 CJD655027:CJD655071 CSZ655027:CSZ655071 DCV655027:DCV655071 DMR655027:DMR655071 DWN655027:DWN655071 EGJ655027:EGJ655071 EQF655027:EQF655071 FAB655027:FAB655071 FJX655027:FJX655071 FTT655027:FTT655071 GDP655027:GDP655071 GNL655027:GNL655071 GXH655027:GXH655071 HHD655027:HHD655071 HQZ655027:HQZ655071 IAV655027:IAV655071 IKR655027:IKR655071 IUN655027:IUN655071 JEJ655027:JEJ655071 JOF655027:JOF655071 JYB655027:JYB655071 KHX655027:KHX655071 KRT655027:KRT655071 LBP655027:LBP655071 LLL655027:LLL655071 LVH655027:LVH655071 MFD655027:MFD655071 MOZ655027:MOZ655071 MYV655027:MYV655071 NIR655027:NIR655071 NSN655027:NSN655071 OCJ655027:OCJ655071 OMF655027:OMF655071 OWB655027:OWB655071 PFX655027:PFX655071 PPT655027:PPT655071 PZP655027:PZP655071 QJL655027:QJL655071 QTH655027:QTH655071 RDD655027:RDD655071 RMZ655027:RMZ655071 RWV655027:RWV655071 SGR655027:SGR655071 SQN655027:SQN655071 TAJ655027:TAJ655071 TKF655027:TKF655071 TUB655027:TUB655071 UDX655027:UDX655071 UNT655027:UNT655071 UXP655027:UXP655071 VHL655027:VHL655071 VRH655027:VRH655071 WBD655027:WBD655071 WKZ655027:WKZ655071 WUV655027:WUV655071 D720563:D720607 IJ720563:IJ720607 SF720563:SF720607 ACB720563:ACB720607 ALX720563:ALX720607 AVT720563:AVT720607 BFP720563:BFP720607 BPL720563:BPL720607 BZH720563:BZH720607 CJD720563:CJD720607 CSZ720563:CSZ720607 DCV720563:DCV720607 DMR720563:DMR720607 DWN720563:DWN720607 EGJ720563:EGJ720607 EQF720563:EQF720607 FAB720563:FAB720607 FJX720563:FJX720607 FTT720563:FTT720607 GDP720563:GDP720607 GNL720563:GNL720607 GXH720563:GXH720607 HHD720563:HHD720607 HQZ720563:HQZ720607 IAV720563:IAV720607 IKR720563:IKR720607 IUN720563:IUN720607 JEJ720563:JEJ720607 JOF720563:JOF720607 JYB720563:JYB720607 KHX720563:KHX720607 KRT720563:KRT720607 LBP720563:LBP720607 LLL720563:LLL720607 LVH720563:LVH720607 MFD720563:MFD720607 MOZ720563:MOZ720607 MYV720563:MYV720607 NIR720563:NIR720607 NSN720563:NSN720607 OCJ720563:OCJ720607 OMF720563:OMF720607 OWB720563:OWB720607 PFX720563:PFX720607 PPT720563:PPT720607 PZP720563:PZP720607 QJL720563:QJL720607 QTH720563:QTH720607 RDD720563:RDD720607 RMZ720563:RMZ720607 RWV720563:RWV720607 SGR720563:SGR720607 SQN720563:SQN720607 TAJ720563:TAJ720607 TKF720563:TKF720607 TUB720563:TUB720607 UDX720563:UDX720607 UNT720563:UNT720607 UXP720563:UXP720607 VHL720563:VHL720607 VRH720563:VRH720607 WBD720563:WBD720607 WKZ720563:WKZ720607 WUV720563:WUV720607 D786099:D786143 IJ786099:IJ786143 SF786099:SF786143 ACB786099:ACB786143 ALX786099:ALX786143 AVT786099:AVT786143 BFP786099:BFP786143 BPL786099:BPL786143 BZH786099:BZH786143 CJD786099:CJD786143 CSZ786099:CSZ786143 DCV786099:DCV786143 DMR786099:DMR786143 DWN786099:DWN786143 EGJ786099:EGJ786143 EQF786099:EQF786143 FAB786099:FAB786143 FJX786099:FJX786143 FTT786099:FTT786143 GDP786099:GDP786143 GNL786099:GNL786143 GXH786099:GXH786143 HHD786099:HHD786143 HQZ786099:HQZ786143 IAV786099:IAV786143 IKR786099:IKR786143 IUN786099:IUN786143 JEJ786099:JEJ786143 JOF786099:JOF786143 JYB786099:JYB786143 KHX786099:KHX786143 KRT786099:KRT786143 LBP786099:LBP786143 LLL786099:LLL786143 LVH786099:LVH786143 MFD786099:MFD786143 MOZ786099:MOZ786143 MYV786099:MYV786143 NIR786099:NIR786143 NSN786099:NSN786143 OCJ786099:OCJ786143 OMF786099:OMF786143 OWB786099:OWB786143 PFX786099:PFX786143 PPT786099:PPT786143 PZP786099:PZP786143 QJL786099:QJL786143 QTH786099:QTH786143 RDD786099:RDD786143 RMZ786099:RMZ786143 RWV786099:RWV786143 SGR786099:SGR786143 SQN786099:SQN786143 TAJ786099:TAJ786143 TKF786099:TKF786143 TUB786099:TUB786143 UDX786099:UDX786143 UNT786099:UNT786143 UXP786099:UXP786143 VHL786099:VHL786143 VRH786099:VRH786143 WBD786099:WBD786143 WKZ786099:WKZ786143 WUV786099:WUV786143 D851635:D851679 IJ851635:IJ851679 SF851635:SF851679 ACB851635:ACB851679 ALX851635:ALX851679 AVT851635:AVT851679 BFP851635:BFP851679 BPL851635:BPL851679 BZH851635:BZH851679 CJD851635:CJD851679 CSZ851635:CSZ851679 DCV851635:DCV851679 DMR851635:DMR851679 DWN851635:DWN851679 EGJ851635:EGJ851679 EQF851635:EQF851679 FAB851635:FAB851679 FJX851635:FJX851679 FTT851635:FTT851679 GDP851635:GDP851679 GNL851635:GNL851679 GXH851635:GXH851679 HHD851635:HHD851679 HQZ851635:HQZ851679 IAV851635:IAV851679 IKR851635:IKR851679 IUN851635:IUN851679 JEJ851635:JEJ851679 JOF851635:JOF851679 JYB851635:JYB851679 KHX851635:KHX851679 KRT851635:KRT851679 LBP851635:LBP851679 LLL851635:LLL851679 LVH851635:LVH851679 MFD851635:MFD851679 MOZ851635:MOZ851679 MYV851635:MYV851679 NIR851635:NIR851679 NSN851635:NSN851679 OCJ851635:OCJ851679 OMF851635:OMF851679 OWB851635:OWB851679 PFX851635:PFX851679 PPT851635:PPT851679 PZP851635:PZP851679 QJL851635:QJL851679 QTH851635:QTH851679 RDD851635:RDD851679 RMZ851635:RMZ851679 RWV851635:RWV851679 SGR851635:SGR851679 SQN851635:SQN851679 TAJ851635:TAJ851679 TKF851635:TKF851679 TUB851635:TUB851679 UDX851635:UDX851679 UNT851635:UNT851679 UXP851635:UXP851679 VHL851635:VHL851679 VRH851635:VRH851679 WBD851635:WBD851679 WKZ851635:WKZ851679 WUV851635:WUV851679 D917171:D917215 IJ917171:IJ917215 SF917171:SF917215 ACB917171:ACB917215 ALX917171:ALX917215 AVT917171:AVT917215 BFP917171:BFP917215 BPL917171:BPL917215 BZH917171:BZH917215 CJD917171:CJD917215 CSZ917171:CSZ917215 DCV917171:DCV917215 DMR917171:DMR917215 DWN917171:DWN917215 EGJ917171:EGJ917215 EQF917171:EQF917215 FAB917171:FAB917215 FJX917171:FJX917215 FTT917171:FTT917215 GDP917171:GDP917215 GNL917171:GNL917215 GXH917171:GXH917215 HHD917171:HHD917215 HQZ917171:HQZ917215 IAV917171:IAV917215 IKR917171:IKR917215 IUN917171:IUN917215 JEJ917171:JEJ917215 JOF917171:JOF917215 JYB917171:JYB917215 KHX917171:KHX917215 KRT917171:KRT917215 LBP917171:LBP917215 LLL917171:LLL917215 LVH917171:LVH917215 MFD917171:MFD917215 MOZ917171:MOZ917215 MYV917171:MYV917215 NIR917171:NIR917215 NSN917171:NSN917215 OCJ917171:OCJ917215 OMF917171:OMF917215 OWB917171:OWB917215 PFX917171:PFX917215 PPT917171:PPT917215 PZP917171:PZP917215 QJL917171:QJL917215 QTH917171:QTH917215 RDD917171:RDD917215 RMZ917171:RMZ917215 RWV917171:RWV917215 SGR917171:SGR917215 SQN917171:SQN917215 TAJ917171:TAJ917215 TKF917171:TKF917215 TUB917171:TUB917215 UDX917171:UDX917215 UNT917171:UNT917215 UXP917171:UXP917215 VHL917171:VHL917215 VRH917171:VRH917215 WBD917171:WBD917215 WKZ917171:WKZ917215 WUV917171:WUV917215 D982707:D982751 IJ982707:IJ982751 SF982707:SF982751 ACB982707:ACB982751 ALX982707:ALX982751 AVT982707:AVT982751 BFP982707:BFP982751 BPL982707:BPL982751 BZH982707:BZH982751 CJD982707:CJD982751 CSZ982707:CSZ982751 DCV982707:DCV982751 DMR982707:DMR982751 DWN982707:DWN982751 EGJ982707:EGJ982751 EQF982707:EQF982751 FAB982707:FAB982751 FJX982707:FJX982751 FTT982707:FTT982751 GDP982707:GDP982751 GNL982707:GNL982751 GXH982707:GXH982751 HHD982707:HHD982751 HQZ982707:HQZ982751 IAV982707:IAV982751 IKR982707:IKR982751 IUN982707:IUN982751 JEJ982707:JEJ982751 JOF982707:JOF982751 JYB982707:JYB982751 KHX982707:KHX982751 KRT982707:KRT982751 LBP982707:LBP982751 LLL982707:LLL982751 LVH982707:LVH982751 MFD982707:MFD982751 MOZ982707:MOZ982751 MYV982707:MYV982751 NIR982707:NIR982751 NSN982707:NSN982751 OCJ982707:OCJ982751 OMF982707:OMF982751 OWB982707:OWB982751 PFX982707:PFX982751 PPT982707:PPT982751 PZP982707:PZP982751 QJL982707:QJL982751 QTH982707:QTH982751 RDD982707:RDD982751 RMZ982707:RMZ982751 RWV982707:RWV982751 SGR982707:SGR982751 SQN982707:SQN982751 TAJ982707:TAJ982751 TKF982707:TKF982751 TUB982707:TUB982751 UDX982707:UDX982751 UNT982707:UNT982751 UXP982707:UXP982751 VHL982707:VHL982751 VRH982707:VRH982751 WBD982707:WBD982751 WKZ982707:WKZ982751 WUV982707:WUV982751 WUV68:WUV72 WKZ68:WKZ72 WBD68:WBD72 VRH68:VRH72 VHL68:VHL72 UXP68:UXP72 UNT68:UNT72 UDX68:UDX72 TUB68:TUB72 TKF68:TKF72 TAJ68:TAJ72 SQN68:SQN72 SGR68:SGR72 RWV68:RWV72 RMZ68:RMZ72 RDD68:RDD72 QTH68:QTH72 QJL68:QJL72 PZP68:PZP72 PPT68:PPT72 PFX68:PFX72 OWB68:OWB72 OMF68:OMF72 OCJ68:OCJ72 NSN68:NSN72 NIR68:NIR72 MYV68:MYV72 MOZ68:MOZ72 MFD68:MFD72 LVH68:LVH72 LLL68:LLL72 LBP68:LBP72 KRT68:KRT72 KHX68:KHX72 JYB68:JYB72 JOF68:JOF72 JEJ68:JEJ72 IUN68:IUN72 IKR68:IKR72 IAV68:IAV72 HQZ68:HQZ72 HHD68:HHD72 GXH68:GXH72 GNL68:GNL72 GDP68:GDP72 FTT68:FTT72 FJX68:FJX72 FAB68:FAB72 EQF68:EQF72 EGJ68:EGJ72 DWN68:DWN72 DMR68:DMR72 DCV68:DCV72 CSZ68:CSZ72 CJD68:CJD72 BZH68:BZH72 BPL68:BPL72 BFP68:BFP72 AVT68:AVT72 ALX68:ALX72 ACB68:ACB72 SF68:SF72 IJ68:IJ72 D68:D72</xm:sqref>
        </x14:dataValidation>
        <x14:dataValidation type="list" allowBlank="1" showInputMessage="1" showErrorMessage="1" xr:uid="{00000000-0002-0000-0000-000015000000}">
          <x14:formula1>
            <xm:f>"　,特別簡易Ⅰ型,特別簡易Ⅱ型,簡易型,標準型,高度技術型"</xm:f>
          </x14:formula1>
          <xm:sqref>BPK96:BPK103 II60 SE60 ACA60 ALW60 AVS60 BFO60 BPK60 BZG60 CJC60 CSY60 DCU60 DMQ60 DWM60 EGI60 EQE60 FAA60 FJW60 FTS60 GDO60 GNK60 GXG60 HHC60 HQY60 IAU60 IKQ60 IUM60 JEI60 JOE60 JYA60 KHW60 KRS60 LBO60 LLK60 LVG60 MFC60 MOY60 MYU60 NIQ60 NSM60 OCI60 OME60 OWA60 PFW60 PPS60 PZO60 QJK60 QTG60 RDC60 RMY60 RWU60 SGQ60 SQM60 TAI60 TKE60 TUA60 UDW60 UNS60 UXO60 VHK60 VRG60 WBC60 WKY60 WUU60 C65134 II65134 SE65134 ACA65134 ALW65134 AVS65134 BFO65134 BPK65134 BZG65134 CJC65134 CSY65134 DCU65134 DMQ65134 DWM65134 EGI65134 EQE65134 FAA65134 FJW65134 FTS65134 GDO65134 GNK65134 GXG65134 HHC65134 HQY65134 IAU65134 IKQ65134 IUM65134 JEI65134 JOE65134 JYA65134 KHW65134 KRS65134 LBO65134 LLK65134 LVG65134 MFC65134 MOY65134 MYU65134 NIQ65134 NSM65134 OCI65134 OME65134 OWA65134 PFW65134 PPS65134 PZO65134 QJK65134 QTG65134 RDC65134 RMY65134 RWU65134 SGQ65134 SQM65134 TAI65134 TKE65134 TUA65134 UDW65134 UNS65134 UXO65134 VHK65134 VRG65134 WBC65134 WKY65134 WUU65134 C130670 II130670 SE130670 ACA130670 ALW130670 AVS130670 BFO130670 BPK130670 BZG130670 CJC130670 CSY130670 DCU130670 DMQ130670 DWM130670 EGI130670 EQE130670 FAA130670 FJW130670 FTS130670 GDO130670 GNK130670 GXG130670 HHC130670 HQY130670 IAU130670 IKQ130670 IUM130670 JEI130670 JOE130670 JYA130670 KHW130670 KRS130670 LBO130670 LLK130670 LVG130670 MFC130670 MOY130670 MYU130670 NIQ130670 NSM130670 OCI130670 OME130670 OWA130670 PFW130670 PPS130670 PZO130670 QJK130670 QTG130670 RDC130670 RMY130670 RWU130670 SGQ130670 SQM130670 TAI130670 TKE130670 TUA130670 UDW130670 UNS130670 UXO130670 VHK130670 VRG130670 WBC130670 WKY130670 WUU130670 C196206 II196206 SE196206 ACA196206 ALW196206 AVS196206 BFO196206 BPK196206 BZG196206 CJC196206 CSY196206 DCU196206 DMQ196206 DWM196206 EGI196206 EQE196206 FAA196206 FJW196206 FTS196206 GDO196206 GNK196206 GXG196206 HHC196206 HQY196206 IAU196206 IKQ196206 IUM196206 JEI196206 JOE196206 JYA196206 KHW196206 KRS196206 LBO196206 LLK196206 LVG196206 MFC196206 MOY196206 MYU196206 NIQ196206 NSM196206 OCI196206 OME196206 OWA196206 PFW196206 PPS196206 PZO196206 QJK196206 QTG196206 RDC196206 RMY196206 RWU196206 SGQ196206 SQM196206 TAI196206 TKE196206 TUA196206 UDW196206 UNS196206 UXO196206 VHK196206 VRG196206 WBC196206 WKY196206 WUU196206 C261742 II261742 SE261742 ACA261742 ALW261742 AVS261742 BFO261742 BPK261742 BZG261742 CJC261742 CSY261742 DCU261742 DMQ261742 DWM261742 EGI261742 EQE261742 FAA261742 FJW261742 FTS261742 GDO261742 GNK261742 GXG261742 HHC261742 HQY261742 IAU261742 IKQ261742 IUM261742 JEI261742 JOE261742 JYA261742 KHW261742 KRS261742 LBO261742 LLK261742 LVG261742 MFC261742 MOY261742 MYU261742 NIQ261742 NSM261742 OCI261742 OME261742 OWA261742 PFW261742 PPS261742 PZO261742 QJK261742 QTG261742 RDC261742 RMY261742 RWU261742 SGQ261742 SQM261742 TAI261742 TKE261742 TUA261742 UDW261742 UNS261742 UXO261742 VHK261742 VRG261742 WBC261742 WKY261742 WUU261742 C327278 II327278 SE327278 ACA327278 ALW327278 AVS327278 BFO327278 BPK327278 BZG327278 CJC327278 CSY327278 DCU327278 DMQ327278 DWM327278 EGI327278 EQE327278 FAA327278 FJW327278 FTS327278 GDO327278 GNK327278 GXG327278 HHC327278 HQY327278 IAU327278 IKQ327278 IUM327278 JEI327278 JOE327278 JYA327278 KHW327278 KRS327278 LBO327278 LLK327278 LVG327278 MFC327278 MOY327278 MYU327278 NIQ327278 NSM327278 OCI327278 OME327278 OWA327278 PFW327278 PPS327278 PZO327278 QJK327278 QTG327278 RDC327278 RMY327278 RWU327278 SGQ327278 SQM327278 TAI327278 TKE327278 TUA327278 UDW327278 UNS327278 UXO327278 VHK327278 VRG327278 WBC327278 WKY327278 WUU327278 C392814 II392814 SE392814 ACA392814 ALW392814 AVS392814 BFO392814 BPK392814 BZG392814 CJC392814 CSY392814 DCU392814 DMQ392814 DWM392814 EGI392814 EQE392814 FAA392814 FJW392814 FTS392814 GDO392814 GNK392814 GXG392814 HHC392814 HQY392814 IAU392814 IKQ392814 IUM392814 JEI392814 JOE392814 JYA392814 KHW392814 KRS392814 LBO392814 LLK392814 LVG392814 MFC392814 MOY392814 MYU392814 NIQ392814 NSM392814 OCI392814 OME392814 OWA392814 PFW392814 PPS392814 PZO392814 QJK392814 QTG392814 RDC392814 RMY392814 RWU392814 SGQ392814 SQM392814 TAI392814 TKE392814 TUA392814 UDW392814 UNS392814 UXO392814 VHK392814 VRG392814 WBC392814 WKY392814 WUU392814 C458350 II458350 SE458350 ACA458350 ALW458350 AVS458350 BFO458350 BPK458350 BZG458350 CJC458350 CSY458350 DCU458350 DMQ458350 DWM458350 EGI458350 EQE458350 FAA458350 FJW458350 FTS458350 GDO458350 GNK458350 GXG458350 HHC458350 HQY458350 IAU458350 IKQ458350 IUM458350 JEI458350 JOE458350 JYA458350 KHW458350 KRS458350 LBO458350 LLK458350 LVG458350 MFC458350 MOY458350 MYU458350 NIQ458350 NSM458350 OCI458350 OME458350 OWA458350 PFW458350 PPS458350 PZO458350 QJK458350 QTG458350 RDC458350 RMY458350 RWU458350 SGQ458350 SQM458350 TAI458350 TKE458350 TUA458350 UDW458350 UNS458350 UXO458350 VHK458350 VRG458350 WBC458350 WKY458350 WUU458350 C523886 II523886 SE523886 ACA523886 ALW523886 AVS523886 BFO523886 BPK523886 BZG523886 CJC523886 CSY523886 DCU523886 DMQ523886 DWM523886 EGI523886 EQE523886 FAA523886 FJW523886 FTS523886 GDO523886 GNK523886 GXG523886 HHC523886 HQY523886 IAU523886 IKQ523886 IUM523886 JEI523886 JOE523886 JYA523886 KHW523886 KRS523886 LBO523886 LLK523886 LVG523886 MFC523886 MOY523886 MYU523886 NIQ523886 NSM523886 OCI523886 OME523886 OWA523886 PFW523886 PPS523886 PZO523886 QJK523886 QTG523886 RDC523886 RMY523886 RWU523886 SGQ523886 SQM523886 TAI523886 TKE523886 TUA523886 UDW523886 UNS523886 UXO523886 VHK523886 VRG523886 WBC523886 WKY523886 WUU523886 C589422 II589422 SE589422 ACA589422 ALW589422 AVS589422 BFO589422 BPK589422 BZG589422 CJC589422 CSY589422 DCU589422 DMQ589422 DWM589422 EGI589422 EQE589422 FAA589422 FJW589422 FTS589422 GDO589422 GNK589422 GXG589422 HHC589422 HQY589422 IAU589422 IKQ589422 IUM589422 JEI589422 JOE589422 JYA589422 KHW589422 KRS589422 LBO589422 LLK589422 LVG589422 MFC589422 MOY589422 MYU589422 NIQ589422 NSM589422 OCI589422 OME589422 OWA589422 PFW589422 PPS589422 PZO589422 QJK589422 QTG589422 RDC589422 RMY589422 RWU589422 SGQ589422 SQM589422 TAI589422 TKE589422 TUA589422 UDW589422 UNS589422 UXO589422 VHK589422 VRG589422 WBC589422 WKY589422 WUU589422 C654958 II654958 SE654958 ACA654958 ALW654958 AVS654958 BFO654958 BPK654958 BZG654958 CJC654958 CSY654958 DCU654958 DMQ654958 DWM654958 EGI654958 EQE654958 FAA654958 FJW654958 FTS654958 GDO654958 GNK654958 GXG654958 HHC654958 HQY654958 IAU654958 IKQ654958 IUM654958 JEI654958 JOE654958 JYA654958 KHW654958 KRS654958 LBO654958 LLK654958 LVG654958 MFC654958 MOY654958 MYU654958 NIQ654958 NSM654958 OCI654958 OME654958 OWA654958 PFW654958 PPS654958 PZO654958 QJK654958 QTG654958 RDC654958 RMY654958 RWU654958 SGQ654958 SQM654958 TAI654958 TKE654958 TUA654958 UDW654958 UNS654958 UXO654958 VHK654958 VRG654958 WBC654958 WKY654958 WUU654958 C720494 II720494 SE720494 ACA720494 ALW720494 AVS720494 BFO720494 BPK720494 BZG720494 CJC720494 CSY720494 DCU720494 DMQ720494 DWM720494 EGI720494 EQE720494 FAA720494 FJW720494 FTS720494 GDO720494 GNK720494 GXG720494 HHC720494 HQY720494 IAU720494 IKQ720494 IUM720494 JEI720494 JOE720494 JYA720494 KHW720494 KRS720494 LBO720494 LLK720494 LVG720494 MFC720494 MOY720494 MYU720494 NIQ720494 NSM720494 OCI720494 OME720494 OWA720494 PFW720494 PPS720494 PZO720494 QJK720494 QTG720494 RDC720494 RMY720494 RWU720494 SGQ720494 SQM720494 TAI720494 TKE720494 TUA720494 UDW720494 UNS720494 UXO720494 VHK720494 VRG720494 WBC720494 WKY720494 WUU720494 C786030 II786030 SE786030 ACA786030 ALW786030 AVS786030 BFO786030 BPK786030 BZG786030 CJC786030 CSY786030 DCU786030 DMQ786030 DWM786030 EGI786030 EQE786030 FAA786030 FJW786030 FTS786030 GDO786030 GNK786030 GXG786030 HHC786030 HQY786030 IAU786030 IKQ786030 IUM786030 JEI786030 JOE786030 JYA786030 KHW786030 KRS786030 LBO786030 LLK786030 LVG786030 MFC786030 MOY786030 MYU786030 NIQ786030 NSM786030 OCI786030 OME786030 OWA786030 PFW786030 PPS786030 PZO786030 QJK786030 QTG786030 RDC786030 RMY786030 RWU786030 SGQ786030 SQM786030 TAI786030 TKE786030 TUA786030 UDW786030 UNS786030 UXO786030 VHK786030 VRG786030 WBC786030 WKY786030 WUU786030 C851566 II851566 SE851566 ACA851566 ALW851566 AVS851566 BFO851566 BPK851566 BZG851566 CJC851566 CSY851566 DCU851566 DMQ851566 DWM851566 EGI851566 EQE851566 FAA851566 FJW851566 FTS851566 GDO851566 GNK851566 GXG851566 HHC851566 HQY851566 IAU851566 IKQ851566 IUM851566 JEI851566 JOE851566 JYA851566 KHW851566 KRS851566 LBO851566 LLK851566 LVG851566 MFC851566 MOY851566 MYU851566 NIQ851566 NSM851566 OCI851566 OME851566 OWA851566 PFW851566 PPS851566 PZO851566 QJK851566 QTG851566 RDC851566 RMY851566 RWU851566 SGQ851566 SQM851566 TAI851566 TKE851566 TUA851566 UDW851566 UNS851566 UXO851566 VHK851566 VRG851566 WBC851566 WKY851566 WUU851566 C917102 II917102 SE917102 ACA917102 ALW917102 AVS917102 BFO917102 BPK917102 BZG917102 CJC917102 CSY917102 DCU917102 DMQ917102 DWM917102 EGI917102 EQE917102 FAA917102 FJW917102 FTS917102 GDO917102 GNK917102 GXG917102 HHC917102 HQY917102 IAU917102 IKQ917102 IUM917102 JEI917102 JOE917102 JYA917102 KHW917102 KRS917102 LBO917102 LLK917102 LVG917102 MFC917102 MOY917102 MYU917102 NIQ917102 NSM917102 OCI917102 OME917102 OWA917102 PFW917102 PPS917102 PZO917102 QJK917102 QTG917102 RDC917102 RMY917102 RWU917102 SGQ917102 SQM917102 TAI917102 TKE917102 TUA917102 UDW917102 UNS917102 UXO917102 VHK917102 VRG917102 WBC917102 WKY917102 WUU917102 C982638 II982638 SE982638 ACA982638 ALW982638 AVS982638 BFO982638 BPK982638 BZG982638 CJC982638 CSY982638 DCU982638 DMQ982638 DWM982638 EGI982638 EQE982638 FAA982638 FJW982638 FTS982638 GDO982638 GNK982638 GXG982638 HHC982638 HQY982638 IAU982638 IKQ982638 IUM982638 JEI982638 JOE982638 JYA982638 KHW982638 KRS982638 LBO982638 LLK982638 LVG982638 MFC982638 MOY982638 MYU982638 NIQ982638 NSM982638 OCI982638 OME982638 OWA982638 PFW982638 PPS982638 PZO982638 QJK982638 QTG982638 RDC982638 RMY982638 RWU982638 SGQ982638 SQM982638 TAI982638 TKE982638 TUA982638 UDW982638 UNS982638 UXO982638 VHK982638 VRG982638 WBC982638 WKY982638 WUU982638 II105:II113 SE105:SE113 ACA105:ACA113 ALW105:ALW113 AVS105:AVS113 BFO105:BFO113 BPK105:BPK113 BZG105:BZG113 CJC105:CJC113 CSY105:CSY113 DCU105:DCU113 DMQ105:DMQ113 DWM105:DWM113 EGI105:EGI113 EQE105:EQE113 FAA105:FAA113 FJW105:FJW113 FTS105:FTS113 GDO105:GDO113 GNK105:GNK113 GXG105:GXG113 HHC105:HHC113 HQY105:HQY113 IAU105:IAU113 IKQ105:IKQ113 IUM105:IUM113 JEI105:JEI113 JOE105:JOE113 JYA105:JYA113 KHW105:KHW113 KRS105:KRS113 LBO105:LBO113 LLK105:LLK113 LVG105:LVG113 MFC105:MFC113 MOY105:MOY113 MYU105:MYU113 NIQ105:NIQ113 NSM105:NSM113 OCI105:OCI113 OME105:OME113 OWA105:OWA113 PFW105:PFW113 PPS105:PPS113 PZO105:PZO113 QJK105:QJK113 QTG105:QTG113 RDC105:RDC113 RMY105:RMY113 RWU105:RWU113 SGQ105:SGQ113 SQM105:SQM113 TAI105:TAI113 TKE105:TKE113 TUA105:TUA113 UDW105:UDW113 UNS105:UNS113 UXO105:UXO113 VHK105:VHK113 VRG105:VRG113 WBC105:WBC113 WKY105:WKY113 WUU105:WUU113 BFO96:BFO103 C65172:C65188 II65172:II65188 SE65172:SE65188 ACA65172:ACA65188 ALW65172:ALW65188 AVS65172:AVS65188 BFO65172:BFO65188 BPK65172:BPK65188 BZG65172:BZG65188 CJC65172:CJC65188 CSY65172:CSY65188 DCU65172:DCU65188 DMQ65172:DMQ65188 DWM65172:DWM65188 EGI65172:EGI65188 EQE65172:EQE65188 FAA65172:FAA65188 FJW65172:FJW65188 FTS65172:FTS65188 GDO65172:GDO65188 GNK65172:GNK65188 GXG65172:GXG65188 HHC65172:HHC65188 HQY65172:HQY65188 IAU65172:IAU65188 IKQ65172:IKQ65188 IUM65172:IUM65188 JEI65172:JEI65188 JOE65172:JOE65188 JYA65172:JYA65188 KHW65172:KHW65188 KRS65172:KRS65188 LBO65172:LBO65188 LLK65172:LLK65188 LVG65172:LVG65188 MFC65172:MFC65188 MOY65172:MOY65188 MYU65172:MYU65188 NIQ65172:NIQ65188 NSM65172:NSM65188 OCI65172:OCI65188 OME65172:OME65188 OWA65172:OWA65188 PFW65172:PFW65188 PPS65172:PPS65188 PZO65172:PZO65188 QJK65172:QJK65188 QTG65172:QTG65188 RDC65172:RDC65188 RMY65172:RMY65188 RWU65172:RWU65188 SGQ65172:SGQ65188 SQM65172:SQM65188 TAI65172:TAI65188 TKE65172:TKE65188 TUA65172:TUA65188 UDW65172:UDW65188 UNS65172:UNS65188 UXO65172:UXO65188 VHK65172:VHK65188 VRG65172:VRG65188 WBC65172:WBC65188 WKY65172:WKY65188 WUU65172:WUU65188 C130708:C130724 II130708:II130724 SE130708:SE130724 ACA130708:ACA130724 ALW130708:ALW130724 AVS130708:AVS130724 BFO130708:BFO130724 BPK130708:BPK130724 BZG130708:BZG130724 CJC130708:CJC130724 CSY130708:CSY130724 DCU130708:DCU130724 DMQ130708:DMQ130724 DWM130708:DWM130724 EGI130708:EGI130724 EQE130708:EQE130724 FAA130708:FAA130724 FJW130708:FJW130724 FTS130708:FTS130724 GDO130708:GDO130724 GNK130708:GNK130724 GXG130708:GXG130724 HHC130708:HHC130724 HQY130708:HQY130724 IAU130708:IAU130724 IKQ130708:IKQ130724 IUM130708:IUM130724 JEI130708:JEI130724 JOE130708:JOE130724 JYA130708:JYA130724 KHW130708:KHW130724 KRS130708:KRS130724 LBO130708:LBO130724 LLK130708:LLK130724 LVG130708:LVG130724 MFC130708:MFC130724 MOY130708:MOY130724 MYU130708:MYU130724 NIQ130708:NIQ130724 NSM130708:NSM130724 OCI130708:OCI130724 OME130708:OME130724 OWA130708:OWA130724 PFW130708:PFW130724 PPS130708:PPS130724 PZO130708:PZO130724 QJK130708:QJK130724 QTG130708:QTG130724 RDC130708:RDC130724 RMY130708:RMY130724 RWU130708:RWU130724 SGQ130708:SGQ130724 SQM130708:SQM130724 TAI130708:TAI130724 TKE130708:TKE130724 TUA130708:TUA130724 UDW130708:UDW130724 UNS130708:UNS130724 UXO130708:UXO130724 VHK130708:VHK130724 VRG130708:VRG130724 WBC130708:WBC130724 WKY130708:WKY130724 WUU130708:WUU130724 C196244:C196260 II196244:II196260 SE196244:SE196260 ACA196244:ACA196260 ALW196244:ALW196260 AVS196244:AVS196260 BFO196244:BFO196260 BPK196244:BPK196260 BZG196244:BZG196260 CJC196244:CJC196260 CSY196244:CSY196260 DCU196244:DCU196260 DMQ196244:DMQ196260 DWM196244:DWM196260 EGI196244:EGI196260 EQE196244:EQE196260 FAA196244:FAA196260 FJW196244:FJW196260 FTS196244:FTS196260 GDO196244:GDO196260 GNK196244:GNK196260 GXG196244:GXG196260 HHC196244:HHC196260 HQY196244:HQY196260 IAU196244:IAU196260 IKQ196244:IKQ196260 IUM196244:IUM196260 JEI196244:JEI196260 JOE196244:JOE196260 JYA196244:JYA196260 KHW196244:KHW196260 KRS196244:KRS196260 LBO196244:LBO196260 LLK196244:LLK196260 LVG196244:LVG196260 MFC196244:MFC196260 MOY196244:MOY196260 MYU196244:MYU196260 NIQ196244:NIQ196260 NSM196244:NSM196260 OCI196244:OCI196260 OME196244:OME196260 OWA196244:OWA196260 PFW196244:PFW196260 PPS196244:PPS196260 PZO196244:PZO196260 QJK196244:QJK196260 QTG196244:QTG196260 RDC196244:RDC196260 RMY196244:RMY196260 RWU196244:RWU196260 SGQ196244:SGQ196260 SQM196244:SQM196260 TAI196244:TAI196260 TKE196244:TKE196260 TUA196244:TUA196260 UDW196244:UDW196260 UNS196244:UNS196260 UXO196244:UXO196260 VHK196244:VHK196260 VRG196244:VRG196260 WBC196244:WBC196260 WKY196244:WKY196260 WUU196244:WUU196260 C261780:C261796 II261780:II261796 SE261780:SE261796 ACA261780:ACA261796 ALW261780:ALW261796 AVS261780:AVS261796 BFO261780:BFO261796 BPK261780:BPK261796 BZG261780:BZG261796 CJC261780:CJC261796 CSY261780:CSY261796 DCU261780:DCU261796 DMQ261780:DMQ261796 DWM261780:DWM261796 EGI261780:EGI261796 EQE261780:EQE261796 FAA261780:FAA261796 FJW261780:FJW261796 FTS261780:FTS261796 GDO261780:GDO261796 GNK261780:GNK261796 GXG261780:GXG261796 HHC261780:HHC261796 HQY261780:HQY261796 IAU261780:IAU261796 IKQ261780:IKQ261796 IUM261780:IUM261796 JEI261780:JEI261796 JOE261780:JOE261796 JYA261780:JYA261796 KHW261780:KHW261796 KRS261780:KRS261796 LBO261780:LBO261796 LLK261780:LLK261796 LVG261780:LVG261796 MFC261780:MFC261796 MOY261780:MOY261796 MYU261780:MYU261796 NIQ261780:NIQ261796 NSM261780:NSM261796 OCI261780:OCI261796 OME261780:OME261796 OWA261780:OWA261796 PFW261780:PFW261796 PPS261780:PPS261796 PZO261780:PZO261796 QJK261780:QJK261796 QTG261780:QTG261796 RDC261780:RDC261796 RMY261780:RMY261796 RWU261780:RWU261796 SGQ261780:SGQ261796 SQM261780:SQM261796 TAI261780:TAI261796 TKE261780:TKE261796 TUA261780:TUA261796 UDW261780:UDW261796 UNS261780:UNS261796 UXO261780:UXO261796 VHK261780:VHK261796 VRG261780:VRG261796 WBC261780:WBC261796 WKY261780:WKY261796 WUU261780:WUU261796 C327316:C327332 II327316:II327332 SE327316:SE327332 ACA327316:ACA327332 ALW327316:ALW327332 AVS327316:AVS327332 BFO327316:BFO327332 BPK327316:BPK327332 BZG327316:BZG327332 CJC327316:CJC327332 CSY327316:CSY327332 DCU327316:DCU327332 DMQ327316:DMQ327332 DWM327316:DWM327332 EGI327316:EGI327332 EQE327316:EQE327332 FAA327316:FAA327332 FJW327316:FJW327332 FTS327316:FTS327332 GDO327316:GDO327332 GNK327316:GNK327332 GXG327316:GXG327332 HHC327316:HHC327332 HQY327316:HQY327332 IAU327316:IAU327332 IKQ327316:IKQ327332 IUM327316:IUM327332 JEI327316:JEI327332 JOE327316:JOE327332 JYA327316:JYA327332 KHW327316:KHW327332 KRS327316:KRS327332 LBO327316:LBO327332 LLK327316:LLK327332 LVG327316:LVG327332 MFC327316:MFC327332 MOY327316:MOY327332 MYU327316:MYU327332 NIQ327316:NIQ327332 NSM327316:NSM327332 OCI327316:OCI327332 OME327316:OME327332 OWA327316:OWA327332 PFW327316:PFW327332 PPS327316:PPS327332 PZO327316:PZO327332 QJK327316:QJK327332 QTG327316:QTG327332 RDC327316:RDC327332 RMY327316:RMY327332 RWU327316:RWU327332 SGQ327316:SGQ327332 SQM327316:SQM327332 TAI327316:TAI327332 TKE327316:TKE327332 TUA327316:TUA327332 UDW327316:UDW327332 UNS327316:UNS327332 UXO327316:UXO327332 VHK327316:VHK327332 VRG327316:VRG327332 WBC327316:WBC327332 WKY327316:WKY327332 WUU327316:WUU327332 C392852:C392868 II392852:II392868 SE392852:SE392868 ACA392852:ACA392868 ALW392852:ALW392868 AVS392852:AVS392868 BFO392852:BFO392868 BPK392852:BPK392868 BZG392852:BZG392868 CJC392852:CJC392868 CSY392852:CSY392868 DCU392852:DCU392868 DMQ392852:DMQ392868 DWM392852:DWM392868 EGI392852:EGI392868 EQE392852:EQE392868 FAA392852:FAA392868 FJW392852:FJW392868 FTS392852:FTS392868 GDO392852:GDO392868 GNK392852:GNK392868 GXG392852:GXG392868 HHC392852:HHC392868 HQY392852:HQY392868 IAU392852:IAU392868 IKQ392852:IKQ392868 IUM392852:IUM392868 JEI392852:JEI392868 JOE392852:JOE392868 JYA392852:JYA392868 KHW392852:KHW392868 KRS392852:KRS392868 LBO392852:LBO392868 LLK392852:LLK392868 LVG392852:LVG392868 MFC392852:MFC392868 MOY392852:MOY392868 MYU392852:MYU392868 NIQ392852:NIQ392868 NSM392852:NSM392868 OCI392852:OCI392868 OME392852:OME392868 OWA392852:OWA392868 PFW392852:PFW392868 PPS392852:PPS392868 PZO392852:PZO392868 QJK392852:QJK392868 QTG392852:QTG392868 RDC392852:RDC392868 RMY392852:RMY392868 RWU392852:RWU392868 SGQ392852:SGQ392868 SQM392852:SQM392868 TAI392852:TAI392868 TKE392852:TKE392868 TUA392852:TUA392868 UDW392852:UDW392868 UNS392852:UNS392868 UXO392852:UXO392868 VHK392852:VHK392868 VRG392852:VRG392868 WBC392852:WBC392868 WKY392852:WKY392868 WUU392852:WUU392868 C458388:C458404 II458388:II458404 SE458388:SE458404 ACA458388:ACA458404 ALW458388:ALW458404 AVS458388:AVS458404 BFO458388:BFO458404 BPK458388:BPK458404 BZG458388:BZG458404 CJC458388:CJC458404 CSY458388:CSY458404 DCU458388:DCU458404 DMQ458388:DMQ458404 DWM458388:DWM458404 EGI458388:EGI458404 EQE458388:EQE458404 FAA458388:FAA458404 FJW458388:FJW458404 FTS458388:FTS458404 GDO458388:GDO458404 GNK458388:GNK458404 GXG458388:GXG458404 HHC458388:HHC458404 HQY458388:HQY458404 IAU458388:IAU458404 IKQ458388:IKQ458404 IUM458388:IUM458404 JEI458388:JEI458404 JOE458388:JOE458404 JYA458388:JYA458404 KHW458388:KHW458404 KRS458388:KRS458404 LBO458388:LBO458404 LLK458388:LLK458404 LVG458388:LVG458404 MFC458388:MFC458404 MOY458388:MOY458404 MYU458388:MYU458404 NIQ458388:NIQ458404 NSM458388:NSM458404 OCI458388:OCI458404 OME458388:OME458404 OWA458388:OWA458404 PFW458388:PFW458404 PPS458388:PPS458404 PZO458388:PZO458404 QJK458388:QJK458404 QTG458388:QTG458404 RDC458388:RDC458404 RMY458388:RMY458404 RWU458388:RWU458404 SGQ458388:SGQ458404 SQM458388:SQM458404 TAI458388:TAI458404 TKE458388:TKE458404 TUA458388:TUA458404 UDW458388:UDW458404 UNS458388:UNS458404 UXO458388:UXO458404 VHK458388:VHK458404 VRG458388:VRG458404 WBC458388:WBC458404 WKY458388:WKY458404 WUU458388:WUU458404 C523924:C523940 II523924:II523940 SE523924:SE523940 ACA523924:ACA523940 ALW523924:ALW523940 AVS523924:AVS523940 BFO523924:BFO523940 BPK523924:BPK523940 BZG523924:BZG523940 CJC523924:CJC523940 CSY523924:CSY523940 DCU523924:DCU523940 DMQ523924:DMQ523940 DWM523924:DWM523940 EGI523924:EGI523940 EQE523924:EQE523940 FAA523924:FAA523940 FJW523924:FJW523940 FTS523924:FTS523940 GDO523924:GDO523940 GNK523924:GNK523940 GXG523924:GXG523940 HHC523924:HHC523940 HQY523924:HQY523940 IAU523924:IAU523940 IKQ523924:IKQ523940 IUM523924:IUM523940 JEI523924:JEI523940 JOE523924:JOE523940 JYA523924:JYA523940 KHW523924:KHW523940 KRS523924:KRS523940 LBO523924:LBO523940 LLK523924:LLK523940 LVG523924:LVG523940 MFC523924:MFC523940 MOY523924:MOY523940 MYU523924:MYU523940 NIQ523924:NIQ523940 NSM523924:NSM523940 OCI523924:OCI523940 OME523924:OME523940 OWA523924:OWA523940 PFW523924:PFW523940 PPS523924:PPS523940 PZO523924:PZO523940 QJK523924:QJK523940 QTG523924:QTG523940 RDC523924:RDC523940 RMY523924:RMY523940 RWU523924:RWU523940 SGQ523924:SGQ523940 SQM523924:SQM523940 TAI523924:TAI523940 TKE523924:TKE523940 TUA523924:TUA523940 UDW523924:UDW523940 UNS523924:UNS523940 UXO523924:UXO523940 VHK523924:VHK523940 VRG523924:VRG523940 WBC523924:WBC523940 WKY523924:WKY523940 WUU523924:WUU523940 C589460:C589476 II589460:II589476 SE589460:SE589476 ACA589460:ACA589476 ALW589460:ALW589476 AVS589460:AVS589476 BFO589460:BFO589476 BPK589460:BPK589476 BZG589460:BZG589476 CJC589460:CJC589476 CSY589460:CSY589476 DCU589460:DCU589476 DMQ589460:DMQ589476 DWM589460:DWM589476 EGI589460:EGI589476 EQE589460:EQE589476 FAA589460:FAA589476 FJW589460:FJW589476 FTS589460:FTS589476 GDO589460:GDO589476 GNK589460:GNK589476 GXG589460:GXG589476 HHC589460:HHC589476 HQY589460:HQY589476 IAU589460:IAU589476 IKQ589460:IKQ589476 IUM589460:IUM589476 JEI589460:JEI589476 JOE589460:JOE589476 JYA589460:JYA589476 KHW589460:KHW589476 KRS589460:KRS589476 LBO589460:LBO589476 LLK589460:LLK589476 LVG589460:LVG589476 MFC589460:MFC589476 MOY589460:MOY589476 MYU589460:MYU589476 NIQ589460:NIQ589476 NSM589460:NSM589476 OCI589460:OCI589476 OME589460:OME589476 OWA589460:OWA589476 PFW589460:PFW589476 PPS589460:PPS589476 PZO589460:PZO589476 QJK589460:QJK589476 QTG589460:QTG589476 RDC589460:RDC589476 RMY589460:RMY589476 RWU589460:RWU589476 SGQ589460:SGQ589476 SQM589460:SQM589476 TAI589460:TAI589476 TKE589460:TKE589476 TUA589460:TUA589476 UDW589460:UDW589476 UNS589460:UNS589476 UXO589460:UXO589476 VHK589460:VHK589476 VRG589460:VRG589476 WBC589460:WBC589476 WKY589460:WKY589476 WUU589460:WUU589476 C654996:C655012 II654996:II655012 SE654996:SE655012 ACA654996:ACA655012 ALW654996:ALW655012 AVS654996:AVS655012 BFO654996:BFO655012 BPK654996:BPK655012 BZG654996:BZG655012 CJC654996:CJC655012 CSY654996:CSY655012 DCU654996:DCU655012 DMQ654996:DMQ655012 DWM654996:DWM655012 EGI654996:EGI655012 EQE654996:EQE655012 FAA654996:FAA655012 FJW654996:FJW655012 FTS654996:FTS655012 GDO654996:GDO655012 GNK654996:GNK655012 GXG654996:GXG655012 HHC654996:HHC655012 HQY654996:HQY655012 IAU654996:IAU655012 IKQ654996:IKQ655012 IUM654996:IUM655012 JEI654996:JEI655012 JOE654996:JOE655012 JYA654996:JYA655012 KHW654996:KHW655012 KRS654996:KRS655012 LBO654996:LBO655012 LLK654996:LLK655012 LVG654996:LVG655012 MFC654996:MFC655012 MOY654996:MOY655012 MYU654996:MYU655012 NIQ654996:NIQ655012 NSM654996:NSM655012 OCI654996:OCI655012 OME654996:OME655012 OWA654996:OWA655012 PFW654996:PFW655012 PPS654996:PPS655012 PZO654996:PZO655012 QJK654996:QJK655012 QTG654996:QTG655012 RDC654996:RDC655012 RMY654996:RMY655012 RWU654996:RWU655012 SGQ654996:SGQ655012 SQM654996:SQM655012 TAI654996:TAI655012 TKE654996:TKE655012 TUA654996:TUA655012 UDW654996:UDW655012 UNS654996:UNS655012 UXO654996:UXO655012 VHK654996:VHK655012 VRG654996:VRG655012 WBC654996:WBC655012 WKY654996:WKY655012 WUU654996:WUU655012 C720532:C720548 II720532:II720548 SE720532:SE720548 ACA720532:ACA720548 ALW720532:ALW720548 AVS720532:AVS720548 BFO720532:BFO720548 BPK720532:BPK720548 BZG720532:BZG720548 CJC720532:CJC720548 CSY720532:CSY720548 DCU720532:DCU720548 DMQ720532:DMQ720548 DWM720532:DWM720548 EGI720532:EGI720548 EQE720532:EQE720548 FAA720532:FAA720548 FJW720532:FJW720548 FTS720532:FTS720548 GDO720532:GDO720548 GNK720532:GNK720548 GXG720532:GXG720548 HHC720532:HHC720548 HQY720532:HQY720548 IAU720532:IAU720548 IKQ720532:IKQ720548 IUM720532:IUM720548 JEI720532:JEI720548 JOE720532:JOE720548 JYA720532:JYA720548 KHW720532:KHW720548 KRS720532:KRS720548 LBO720532:LBO720548 LLK720532:LLK720548 LVG720532:LVG720548 MFC720532:MFC720548 MOY720532:MOY720548 MYU720532:MYU720548 NIQ720532:NIQ720548 NSM720532:NSM720548 OCI720532:OCI720548 OME720532:OME720548 OWA720532:OWA720548 PFW720532:PFW720548 PPS720532:PPS720548 PZO720532:PZO720548 QJK720532:QJK720548 QTG720532:QTG720548 RDC720532:RDC720548 RMY720532:RMY720548 RWU720532:RWU720548 SGQ720532:SGQ720548 SQM720532:SQM720548 TAI720532:TAI720548 TKE720532:TKE720548 TUA720532:TUA720548 UDW720532:UDW720548 UNS720532:UNS720548 UXO720532:UXO720548 VHK720532:VHK720548 VRG720532:VRG720548 WBC720532:WBC720548 WKY720532:WKY720548 WUU720532:WUU720548 C786068:C786084 II786068:II786084 SE786068:SE786084 ACA786068:ACA786084 ALW786068:ALW786084 AVS786068:AVS786084 BFO786068:BFO786084 BPK786068:BPK786084 BZG786068:BZG786084 CJC786068:CJC786084 CSY786068:CSY786084 DCU786068:DCU786084 DMQ786068:DMQ786084 DWM786068:DWM786084 EGI786068:EGI786084 EQE786068:EQE786084 FAA786068:FAA786084 FJW786068:FJW786084 FTS786068:FTS786084 GDO786068:GDO786084 GNK786068:GNK786084 GXG786068:GXG786084 HHC786068:HHC786084 HQY786068:HQY786084 IAU786068:IAU786084 IKQ786068:IKQ786084 IUM786068:IUM786084 JEI786068:JEI786084 JOE786068:JOE786084 JYA786068:JYA786084 KHW786068:KHW786084 KRS786068:KRS786084 LBO786068:LBO786084 LLK786068:LLK786084 LVG786068:LVG786084 MFC786068:MFC786084 MOY786068:MOY786084 MYU786068:MYU786084 NIQ786068:NIQ786084 NSM786068:NSM786084 OCI786068:OCI786084 OME786068:OME786084 OWA786068:OWA786084 PFW786068:PFW786084 PPS786068:PPS786084 PZO786068:PZO786084 QJK786068:QJK786084 QTG786068:QTG786084 RDC786068:RDC786084 RMY786068:RMY786084 RWU786068:RWU786084 SGQ786068:SGQ786084 SQM786068:SQM786084 TAI786068:TAI786084 TKE786068:TKE786084 TUA786068:TUA786084 UDW786068:UDW786084 UNS786068:UNS786084 UXO786068:UXO786084 VHK786068:VHK786084 VRG786068:VRG786084 WBC786068:WBC786084 WKY786068:WKY786084 WUU786068:WUU786084 C851604:C851620 II851604:II851620 SE851604:SE851620 ACA851604:ACA851620 ALW851604:ALW851620 AVS851604:AVS851620 BFO851604:BFO851620 BPK851604:BPK851620 BZG851604:BZG851620 CJC851604:CJC851620 CSY851604:CSY851620 DCU851604:DCU851620 DMQ851604:DMQ851620 DWM851604:DWM851620 EGI851604:EGI851620 EQE851604:EQE851620 FAA851604:FAA851620 FJW851604:FJW851620 FTS851604:FTS851620 GDO851604:GDO851620 GNK851604:GNK851620 GXG851604:GXG851620 HHC851604:HHC851620 HQY851604:HQY851620 IAU851604:IAU851620 IKQ851604:IKQ851620 IUM851604:IUM851620 JEI851604:JEI851620 JOE851604:JOE851620 JYA851604:JYA851620 KHW851604:KHW851620 KRS851604:KRS851620 LBO851604:LBO851620 LLK851604:LLK851620 LVG851604:LVG851620 MFC851604:MFC851620 MOY851604:MOY851620 MYU851604:MYU851620 NIQ851604:NIQ851620 NSM851604:NSM851620 OCI851604:OCI851620 OME851604:OME851620 OWA851604:OWA851620 PFW851604:PFW851620 PPS851604:PPS851620 PZO851604:PZO851620 QJK851604:QJK851620 QTG851604:QTG851620 RDC851604:RDC851620 RMY851604:RMY851620 RWU851604:RWU851620 SGQ851604:SGQ851620 SQM851604:SQM851620 TAI851604:TAI851620 TKE851604:TKE851620 TUA851604:TUA851620 UDW851604:UDW851620 UNS851604:UNS851620 UXO851604:UXO851620 VHK851604:VHK851620 VRG851604:VRG851620 WBC851604:WBC851620 WKY851604:WKY851620 WUU851604:WUU851620 C917140:C917156 II917140:II917156 SE917140:SE917156 ACA917140:ACA917156 ALW917140:ALW917156 AVS917140:AVS917156 BFO917140:BFO917156 BPK917140:BPK917156 BZG917140:BZG917156 CJC917140:CJC917156 CSY917140:CSY917156 DCU917140:DCU917156 DMQ917140:DMQ917156 DWM917140:DWM917156 EGI917140:EGI917156 EQE917140:EQE917156 FAA917140:FAA917156 FJW917140:FJW917156 FTS917140:FTS917156 GDO917140:GDO917156 GNK917140:GNK917156 GXG917140:GXG917156 HHC917140:HHC917156 HQY917140:HQY917156 IAU917140:IAU917156 IKQ917140:IKQ917156 IUM917140:IUM917156 JEI917140:JEI917156 JOE917140:JOE917156 JYA917140:JYA917156 KHW917140:KHW917156 KRS917140:KRS917156 LBO917140:LBO917156 LLK917140:LLK917156 LVG917140:LVG917156 MFC917140:MFC917156 MOY917140:MOY917156 MYU917140:MYU917156 NIQ917140:NIQ917156 NSM917140:NSM917156 OCI917140:OCI917156 OME917140:OME917156 OWA917140:OWA917156 PFW917140:PFW917156 PPS917140:PPS917156 PZO917140:PZO917156 QJK917140:QJK917156 QTG917140:QTG917156 RDC917140:RDC917156 RMY917140:RMY917156 RWU917140:RWU917156 SGQ917140:SGQ917156 SQM917140:SQM917156 TAI917140:TAI917156 TKE917140:TKE917156 TUA917140:TUA917156 UDW917140:UDW917156 UNS917140:UNS917156 UXO917140:UXO917156 VHK917140:VHK917156 VRG917140:VRG917156 WBC917140:WBC917156 WKY917140:WKY917156 WUU917140:WUU917156 C982676:C982692 II982676:II982692 SE982676:SE982692 ACA982676:ACA982692 ALW982676:ALW982692 AVS982676:AVS982692 BFO982676:BFO982692 BPK982676:BPK982692 BZG982676:BZG982692 CJC982676:CJC982692 CSY982676:CSY982692 DCU982676:DCU982692 DMQ982676:DMQ982692 DWM982676:DWM982692 EGI982676:EGI982692 EQE982676:EQE982692 FAA982676:FAA982692 FJW982676:FJW982692 FTS982676:FTS982692 GDO982676:GDO982692 GNK982676:GNK982692 GXG982676:GXG982692 HHC982676:HHC982692 HQY982676:HQY982692 IAU982676:IAU982692 IKQ982676:IKQ982692 IUM982676:IUM982692 JEI982676:JEI982692 JOE982676:JOE982692 JYA982676:JYA982692 KHW982676:KHW982692 KRS982676:KRS982692 LBO982676:LBO982692 LLK982676:LLK982692 LVG982676:LVG982692 MFC982676:MFC982692 MOY982676:MOY982692 MYU982676:MYU982692 NIQ982676:NIQ982692 NSM982676:NSM982692 OCI982676:OCI982692 OME982676:OME982692 OWA982676:OWA982692 PFW982676:PFW982692 PPS982676:PPS982692 PZO982676:PZO982692 QJK982676:QJK982692 QTG982676:QTG982692 RDC982676:RDC982692 RMY982676:RMY982692 RWU982676:RWU982692 SGQ982676:SGQ982692 SQM982676:SQM982692 TAI982676:TAI982692 TKE982676:TKE982692 TUA982676:TUA982692 UDW982676:UDW982692 UNS982676:UNS982692 UXO982676:UXO982692 VHK982676:VHK982692 VRG982676:VRG982692 WBC982676:WBC982692 WKY982676:WKY982692 WUU982676:WUU982692 C65140:C65152 II65140:II65152 SE65140:SE65152 ACA65140:ACA65152 ALW65140:ALW65152 AVS65140:AVS65152 BFO65140:BFO65152 BPK65140:BPK65152 BZG65140:BZG65152 CJC65140:CJC65152 CSY65140:CSY65152 DCU65140:DCU65152 DMQ65140:DMQ65152 DWM65140:DWM65152 EGI65140:EGI65152 EQE65140:EQE65152 FAA65140:FAA65152 FJW65140:FJW65152 FTS65140:FTS65152 GDO65140:GDO65152 GNK65140:GNK65152 GXG65140:GXG65152 HHC65140:HHC65152 HQY65140:HQY65152 IAU65140:IAU65152 IKQ65140:IKQ65152 IUM65140:IUM65152 JEI65140:JEI65152 JOE65140:JOE65152 JYA65140:JYA65152 KHW65140:KHW65152 KRS65140:KRS65152 LBO65140:LBO65152 LLK65140:LLK65152 LVG65140:LVG65152 MFC65140:MFC65152 MOY65140:MOY65152 MYU65140:MYU65152 NIQ65140:NIQ65152 NSM65140:NSM65152 OCI65140:OCI65152 OME65140:OME65152 OWA65140:OWA65152 PFW65140:PFW65152 PPS65140:PPS65152 PZO65140:PZO65152 QJK65140:QJK65152 QTG65140:QTG65152 RDC65140:RDC65152 RMY65140:RMY65152 RWU65140:RWU65152 SGQ65140:SGQ65152 SQM65140:SQM65152 TAI65140:TAI65152 TKE65140:TKE65152 TUA65140:TUA65152 UDW65140:UDW65152 UNS65140:UNS65152 UXO65140:UXO65152 VHK65140:VHK65152 VRG65140:VRG65152 WBC65140:WBC65152 WKY65140:WKY65152 WUU65140:WUU65152 C130676:C130688 II130676:II130688 SE130676:SE130688 ACA130676:ACA130688 ALW130676:ALW130688 AVS130676:AVS130688 BFO130676:BFO130688 BPK130676:BPK130688 BZG130676:BZG130688 CJC130676:CJC130688 CSY130676:CSY130688 DCU130676:DCU130688 DMQ130676:DMQ130688 DWM130676:DWM130688 EGI130676:EGI130688 EQE130676:EQE130688 FAA130676:FAA130688 FJW130676:FJW130688 FTS130676:FTS130688 GDO130676:GDO130688 GNK130676:GNK130688 GXG130676:GXG130688 HHC130676:HHC130688 HQY130676:HQY130688 IAU130676:IAU130688 IKQ130676:IKQ130688 IUM130676:IUM130688 JEI130676:JEI130688 JOE130676:JOE130688 JYA130676:JYA130688 KHW130676:KHW130688 KRS130676:KRS130688 LBO130676:LBO130688 LLK130676:LLK130688 LVG130676:LVG130688 MFC130676:MFC130688 MOY130676:MOY130688 MYU130676:MYU130688 NIQ130676:NIQ130688 NSM130676:NSM130688 OCI130676:OCI130688 OME130676:OME130688 OWA130676:OWA130688 PFW130676:PFW130688 PPS130676:PPS130688 PZO130676:PZO130688 QJK130676:QJK130688 QTG130676:QTG130688 RDC130676:RDC130688 RMY130676:RMY130688 RWU130676:RWU130688 SGQ130676:SGQ130688 SQM130676:SQM130688 TAI130676:TAI130688 TKE130676:TKE130688 TUA130676:TUA130688 UDW130676:UDW130688 UNS130676:UNS130688 UXO130676:UXO130688 VHK130676:VHK130688 VRG130676:VRG130688 WBC130676:WBC130688 WKY130676:WKY130688 WUU130676:WUU130688 C196212:C196224 II196212:II196224 SE196212:SE196224 ACA196212:ACA196224 ALW196212:ALW196224 AVS196212:AVS196224 BFO196212:BFO196224 BPK196212:BPK196224 BZG196212:BZG196224 CJC196212:CJC196224 CSY196212:CSY196224 DCU196212:DCU196224 DMQ196212:DMQ196224 DWM196212:DWM196224 EGI196212:EGI196224 EQE196212:EQE196224 FAA196212:FAA196224 FJW196212:FJW196224 FTS196212:FTS196224 GDO196212:GDO196224 GNK196212:GNK196224 GXG196212:GXG196224 HHC196212:HHC196224 HQY196212:HQY196224 IAU196212:IAU196224 IKQ196212:IKQ196224 IUM196212:IUM196224 JEI196212:JEI196224 JOE196212:JOE196224 JYA196212:JYA196224 KHW196212:KHW196224 KRS196212:KRS196224 LBO196212:LBO196224 LLK196212:LLK196224 LVG196212:LVG196224 MFC196212:MFC196224 MOY196212:MOY196224 MYU196212:MYU196224 NIQ196212:NIQ196224 NSM196212:NSM196224 OCI196212:OCI196224 OME196212:OME196224 OWA196212:OWA196224 PFW196212:PFW196224 PPS196212:PPS196224 PZO196212:PZO196224 QJK196212:QJK196224 QTG196212:QTG196224 RDC196212:RDC196224 RMY196212:RMY196224 RWU196212:RWU196224 SGQ196212:SGQ196224 SQM196212:SQM196224 TAI196212:TAI196224 TKE196212:TKE196224 TUA196212:TUA196224 UDW196212:UDW196224 UNS196212:UNS196224 UXO196212:UXO196224 VHK196212:VHK196224 VRG196212:VRG196224 WBC196212:WBC196224 WKY196212:WKY196224 WUU196212:WUU196224 C261748:C261760 II261748:II261760 SE261748:SE261760 ACA261748:ACA261760 ALW261748:ALW261760 AVS261748:AVS261760 BFO261748:BFO261760 BPK261748:BPK261760 BZG261748:BZG261760 CJC261748:CJC261760 CSY261748:CSY261760 DCU261748:DCU261760 DMQ261748:DMQ261760 DWM261748:DWM261760 EGI261748:EGI261760 EQE261748:EQE261760 FAA261748:FAA261760 FJW261748:FJW261760 FTS261748:FTS261760 GDO261748:GDO261760 GNK261748:GNK261760 GXG261748:GXG261760 HHC261748:HHC261760 HQY261748:HQY261760 IAU261748:IAU261760 IKQ261748:IKQ261760 IUM261748:IUM261760 JEI261748:JEI261760 JOE261748:JOE261760 JYA261748:JYA261760 KHW261748:KHW261760 KRS261748:KRS261760 LBO261748:LBO261760 LLK261748:LLK261760 LVG261748:LVG261760 MFC261748:MFC261760 MOY261748:MOY261760 MYU261748:MYU261760 NIQ261748:NIQ261760 NSM261748:NSM261760 OCI261748:OCI261760 OME261748:OME261760 OWA261748:OWA261760 PFW261748:PFW261760 PPS261748:PPS261760 PZO261748:PZO261760 QJK261748:QJK261760 QTG261748:QTG261760 RDC261748:RDC261760 RMY261748:RMY261760 RWU261748:RWU261760 SGQ261748:SGQ261760 SQM261748:SQM261760 TAI261748:TAI261760 TKE261748:TKE261760 TUA261748:TUA261760 UDW261748:UDW261760 UNS261748:UNS261760 UXO261748:UXO261760 VHK261748:VHK261760 VRG261748:VRG261760 WBC261748:WBC261760 WKY261748:WKY261760 WUU261748:WUU261760 C327284:C327296 II327284:II327296 SE327284:SE327296 ACA327284:ACA327296 ALW327284:ALW327296 AVS327284:AVS327296 BFO327284:BFO327296 BPK327284:BPK327296 BZG327284:BZG327296 CJC327284:CJC327296 CSY327284:CSY327296 DCU327284:DCU327296 DMQ327284:DMQ327296 DWM327284:DWM327296 EGI327284:EGI327296 EQE327284:EQE327296 FAA327284:FAA327296 FJW327284:FJW327296 FTS327284:FTS327296 GDO327284:GDO327296 GNK327284:GNK327296 GXG327284:GXG327296 HHC327284:HHC327296 HQY327284:HQY327296 IAU327284:IAU327296 IKQ327284:IKQ327296 IUM327284:IUM327296 JEI327284:JEI327296 JOE327284:JOE327296 JYA327284:JYA327296 KHW327284:KHW327296 KRS327284:KRS327296 LBO327284:LBO327296 LLK327284:LLK327296 LVG327284:LVG327296 MFC327284:MFC327296 MOY327284:MOY327296 MYU327284:MYU327296 NIQ327284:NIQ327296 NSM327284:NSM327296 OCI327284:OCI327296 OME327284:OME327296 OWA327284:OWA327296 PFW327284:PFW327296 PPS327284:PPS327296 PZO327284:PZO327296 QJK327284:QJK327296 QTG327284:QTG327296 RDC327284:RDC327296 RMY327284:RMY327296 RWU327284:RWU327296 SGQ327284:SGQ327296 SQM327284:SQM327296 TAI327284:TAI327296 TKE327284:TKE327296 TUA327284:TUA327296 UDW327284:UDW327296 UNS327284:UNS327296 UXO327284:UXO327296 VHK327284:VHK327296 VRG327284:VRG327296 WBC327284:WBC327296 WKY327284:WKY327296 WUU327284:WUU327296 C392820:C392832 II392820:II392832 SE392820:SE392832 ACA392820:ACA392832 ALW392820:ALW392832 AVS392820:AVS392832 BFO392820:BFO392832 BPK392820:BPK392832 BZG392820:BZG392832 CJC392820:CJC392832 CSY392820:CSY392832 DCU392820:DCU392832 DMQ392820:DMQ392832 DWM392820:DWM392832 EGI392820:EGI392832 EQE392820:EQE392832 FAA392820:FAA392832 FJW392820:FJW392832 FTS392820:FTS392832 GDO392820:GDO392832 GNK392820:GNK392832 GXG392820:GXG392832 HHC392820:HHC392832 HQY392820:HQY392832 IAU392820:IAU392832 IKQ392820:IKQ392832 IUM392820:IUM392832 JEI392820:JEI392832 JOE392820:JOE392832 JYA392820:JYA392832 KHW392820:KHW392832 KRS392820:KRS392832 LBO392820:LBO392832 LLK392820:LLK392832 LVG392820:LVG392832 MFC392820:MFC392832 MOY392820:MOY392832 MYU392820:MYU392832 NIQ392820:NIQ392832 NSM392820:NSM392832 OCI392820:OCI392832 OME392820:OME392832 OWA392820:OWA392832 PFW392820:PFW392832 PPS392820:PPS392832 PZO392820:PZO392832 QJK392820:QJK392832 QTG392820:QTG392832 RDC392820:RDC392832 RMY392820:RMY392832 RWU392820:RWU392832 SGQ392820:SGQ392832 SQM392820:SQM392832 TAI392820:TAI392832 TKE392820:TKE392832 TUA392820:TUA392832 UDW392820:UDW392832 UNS392820:UNS392832 UXO392820:UXO392832 VHK392820:VHK392832 VRG392820:VRG392832 WBC392820:WBC392832 WKY392820:WKY392832 WUU392820:WUU392832 C458356:C458368 II458356:II458368 SE458356:SE458368 ACA458356:ACA458368 ALW458356:ALW458368 AVS458356:AVS458368 BFO458356:BFO458368 BPK458356:BPK458368 BZG458356:BZG458368 CJC458356:CJC458368 CSY458356:CSY458368 DCU458356:DCU458368 DMQ458356:DMQ458368 DWM458356:DWM458368 EGI458356:EGI458368 EQE458356:EQE458368 FAA458356:FAA458368 FJW458356:FJW458368 FTS458356:FTS458368 GDO458356:GDO458368 GNK458356:GNK458368 GXG458356:GXG458368 HHC458356:HHC458368 HQY458356:HQY458368 IAU458356:IAU458368 IKQ458356:IKQ458368 IUM458356:IUM458368 JEI458356:JEI458368 JOE458356:JOE458368 JYA458356:JYA458368 KHW458356:KHW458368 KRS458356:KRS458368 LBO458356:LBO458368 LLK458356:LLK458368 LVG458356:LVG458368 MFC458356:MFC458368 MOY458356:MOY458368 MYU458356:MYU458368 NIQ458356:NIQ458368 NSM458356:NSM458368 OCI458356:OCI458368 OME458356:OME458368 OWA458356:OWA458368 PFW458356:PFW458368 PPS458356:PPS458368 PZO458356:PZO458368 QJK458356:QJK458368 QTG458356:QTG458368 RDC458356:RDC458368 RMY458356:RMY458368 RWU458356:RWU458368 SGQ458356:SGQ458368 SQM458356:SQM458368 TAI458356:TAI458368 TKE458356:TKE458368 TUA458356:TUA458368 UDW458356:UDW458368 UNS458356:UNS458368 UXO458356:UXO458368 VHK458356:VHK458368 VRG458356:VRG458368 WBC458356:WBC458368 WKY458356:WKY458368 WUU458356:WUU458368 C523892:C523904 II523892:II523904 SE523892:SE523904 ACA523892:ACA523904 ALW523892:ALW523904 AVS523892:AVS523904 BFO523892:BFO523904 BPK523892:BPK523904 BZG523892:BZG523904 CJC523892:CJC523904 CSY523892:CSY523904 DCU523892:DCU523904 DMQ523892:DMQ523904 DWM523892:DWM523904 EGI523892:EGI523904 EQE523892:EQE523904 FAA523892:FAA523904 FJW523892:FJW523904 FTS523892:FTS523904 GDO523892:GDO523904 GNK523892:GNK523904 GXG523892:GXG523904 HHC523892:HHC523904 HQY523892:HQY523904 IAU523892:IAU523904 IKQ523892:IKQ523904 IUM523892:IUM523904 JEI523892:JEI523904 JOE523892:JOE523904 JYA523892:JYA523904 KHW523892:KHW523904 KRS523892:KRS523904 LBO523892:LBO523904 LLK523892:LLK523904 LVG523892:LVG523904 MFC523892:MFC523904 MOY523892:MOY523904 MYU523892:MYU523904 NIQ523892:NIQ523904 NSM523892:NSM523904 OCI523892:OCI523904 OME523892:OME523904 OWA523892:OWA523904 PFW523892:PFW523904 PPS523892:PPS523904 PZO523892:PZO523904 QJK523892:QJK523904 QTG523892:QTG523904 RDC523892:RDC523904 RMY523892:RMY523904 RWU523892:RWU523904 SGQ523892:SGQ523904 SQM523892:SQM523904 TAI523892:TAI523904 TKE523892:TKE523904 TUA523892:TUA523904 UDW523892:UDW523904 UNS523892:UNS523904 UXO523892:UXO523904 VHK523892:VHK523904 VRG523892:VRG523904 WBC523892:WBC523904 WKY523892:WKY523904 WUU523892:WUU523904 C589428:C589440 II589428:II589440 SE589428:SE589440 ACA589428:ACA589440 ALW589428:ALW589440 AVS589428:AVS589440 BFO589428:BFO589440 BPK589428:BPK589440 BZG589428:BZG589440 CJC589428:CJC589440 CSY589428:CSY589440 DCU589428:DCU589440 DMQ589428:DMQ589440 DWM589428:DWM589440 EGI589428:EGI589440 EQE589428:EQE589440 FAA589428:FAA589440 FJW589428:FJW589440 FTS589428:FTS589440 GDO589428:GDO589440 GNK589428:GNK589440 GXG589428:GXG589440 HHC589428:HHC589440 HQY589428:HQY589440 IAU589428:IAU589440 IKQ589428:IKQ589440 IUM589428:IUM589440 JEI589428:JEI589440 JOE589428:JOE589440 JYA589428:JYA589440 KHW589428:KHW589440 KRS589428:KRS589440 LBO589428:LBO589440 LLK589428:LLK589440 LVG589428:LVG589440 MFC589428:MFC589440 MOY589428:MOY589440 MYU589428:MYU589440 NIQ589428:NIQ589440 NSM589428:NSM589440 OCI589428:OCI589440 OME589428:OME589440 OWA589428:OWA589440 PFW589428:PFW589440 PPS589428:PPS589440 PZO589428:PZO589440 QJK589428:QJK589440 QTG589428:QTG589440 RDC589428:RDC589440 RMY589428:RMY589440 RWU589428:RWU589440 SGQ589428:SGQ589440 SQM589428:SQM589440 TAI589428:TAI589440 TKE589428:TKE589440 TUA589428:TUA589440 UDW589428:UDW589440 UNS589428:UNS589440 UXO589428:UXO589440 VHK589428:VHK589440 VRG589428:VRG589440 WBC589428:WBC589440 WKY589428:WKY589440 WUU589428:WUU589440 C654964:C654976 II654964:II654976 SE654964:SE654976 ACA654964:ACA654976 ALW654964:ALW654976 AVS654964:AVS654976 BFO654964:BFO654976 BPK654964:BPK654976 BZG654964:BZG654976 CJC654964:CJC654976 CSY654964:CSY654976 DCU654964:DCU654976 DMQ654964:DMQ654976 DWM654964:DWM654976 EGI654964:EGI654976 EQE654964:EQE654976 FAA654964:FAA654976 FJW654964:FJW654976 FTS654964:FTS654976 GDO654964:GDO654976 GNK654964:GNK654976 GXG654964:GXG654976 HHC654964:HHC654976 HQY654964:HQY654976 IAU654964:IAU654976 IKQ654964:IKQ654976 IUM654964:IUM654976 JEI654964:JEI654976 JOE654964:JOE654976 JYA654964:JYA654976 KHW654964:KHW654976 KRS654964:KRS654976 LBO654964:LBO654976 LLK654964:LLK654976 LVG654964:LVG654976 MFC654964:MFC654976 MOY654964:MOY654976 MYU654964:MYU654976 NIQ654964:NIQ654976 NSM654964:NSM654976 OCI654964:OCI654976 OME654964:OME654976 OWA654964:OWA654976 PFW654964:PFW654976 PPS654964:PPS654976 PZO654964:PZO654976 QJK654964:QJK654976 QTG654964:QTG654976 RDC654964:RDC654976 RMY654964:RMY654976 RWU654964:RWU654976 SGQ654964:SGQ654976 SQM654964:SQM654976 TAI654964:TAI654976 TKE654964:TKE654976 TUA654964:TUA654976 UDW654964:UDW654976 UNS654964:UNS654976 UXO654964:UXO654976 VHK654964:VHK654976 VRG654964:VRG654976 WBC654964:WBC654976 WKY654964:WKY654976 WUU654964:WUU654976 C720500:C720512 II720500:II720512 SE720500:SE720512 ACA720500:ACA720512 ALW720500:ALW720512 AVS720500:AVS720512 BFO720500:BFO720512 BPK720500:BPK720512 BZG720500:BZG720512 CJC720500:CJC720512 CSY720500:CSY720512 DCU720500:DCU720512 DMQ720500:DMQ720512 DWM720500:DWM720512 EGI720500:EGI720512 EQE720500:EQE720512 FAA720500:FAA720512 FJW720500:FJW720512 FTS720500:FTS720512 GDO720500:GDO720512 GNK720500:GNK720512 GXG720500:GXG720512 HHC720500:HHC720512 HQY720500:HQY720512 IAU720500:IAU720512 IKQ720500:IKQ720512 IUM720500:IUM720512 JEI720500:JEI720512 JOE720500:JOE720512 JYA720500:JYA720512 KHW720500:KHW720512 KRS720500:KRS720512 LBO720500:LBO720512 LLK720500:LLK720512 LVG720500:LVG720512 MFC720500:MFC720512 MOY720500:MOY720512 MYU720500:MYU720512 NIQ720500:NIQ720512 NSM720500:NSM720512 OCI720500:OCI720512 OME720500:OME720512 OWA720500:OWA720512 PFW720500:PFW720512 PPS720500:PPS720512 PZO720500:PZO720512 QJK720500:QJK720512 QTG720500:QTG720512 RDC720500:RDC720512 RMY720500:RMY720512 RWU720500:RWU720512 SGQ720500:SGQ720512 SQM720500:SQM720512 TAI720500:TAI720512 TKE720500:TKE720512 TUA720500:TUA720512 UDW720500:UDW720512 UNS720500:UNS720512 UXO720500:UXO720512 VHK720500:VHK720512 VRG720500:VRG720512 WBC720500:WBC720512 WKY720500:WKY720512 WUU720500:WUU720512 C786036:C786048 II786036:II786048 SE786036:SE786048 ACA786036:ACA786048 ALW786036:ALW786048 AVS786036:AVS786048 BFO786036:BFO786048 BPK786036:BPK786048 BZG786036:BZG786048 CJC786036:CJC786048 CSY786036:CSY786048 DCU786036:DCU786048 DMQ786036:DMQ786048 DWM786036:DWM786048 EGI786036:EGI786048 EQE786036:EQE786048 FAA786036:FAA786048 FJW786036:FJW786048 FTS786036:FTS786048 GDO786036:GDO786048 GNK786036:GNK786048 GXG786036:GXG786048 HHC786036:HHC786048 HQY786036:HQY786048 IAU786036:IAU786048 IKQ786036:IKQ786048 IUM786036:IUM786048 JEI786036:JEI786048 JOE786036:JOE786048 JYA786036:JYA786048 KHW786036:KHW786048 KRS786036:KRS786048 LBO786036:LBO786048 LLK786036:LLK786048 LVG786036:LVG786048 MFC786036:MFC786048 MOY786036:MOY786048 MYU786036:MYU786048 NIQ786036:NIQ786048 NSM786036:NSM786048 OCI786036:OCI786048 OME786036:OME786048 OWA786036:OWA786048 PFW786036:PFW786048 PPS786036:PPS786048 PZO786036:PZO786048 QJK786036:QJK786048 QTG786036:QTG786048 RDC786036:RDC786048 RMY786036:RMY786048 RWU786036:RWU786048 SGQ786036:SGQ786048 SQM786036:SQM786048 TAI786036:TAI786048 TKE786036:TKE786048 TUA786036:TUA786048 UDW786036:UDW786048 UNS786036:UNS786048 UXO786036:UXO786048 VHK786036:VHK786048 VRG786036:VRG786048 WBC786036:WBC786048 WKY786036:WKY786048 WUU786036:WUU786048 C851572:C851584 II851572:II851584 SE851572:SE851584 ACA851572:ACA851584 ALW851572:ALW851584 AVS851572:AVS851584 BFO851572:BFO851584 BPK851572:BPK851584 BZG851572:BZG851584 CJC851572:CJC851584 CSY851572:CSY851584 DCU851572:DCU851584 DMQ851572:DMQ851584 DWM851572:DWM851584 EGI851572:EGI851584 EQE851572:EQE851584 FAA851572:FAA851584 FJW851572:FJW851584 FTS851572:FTS851584 GDO851572:GDO851584 GNK851572:GNK851584 GXG851572:GXG851584 HHC851572:HHC851584 HQY851572:HQY851584 IAU851572:IAU851584 IKQ851572:IKQ851584 IUM851572:IUM851584 JEI851572:JEI851584 JOE851572:JOE851584 JYA851572:JYA851584 KHW851572:KHW851584 KRS851572:KRS851584 LBO851572:LBO851584 LLK851572:LLK851584 LVG851572:LVG851584 MFC851572:MFC851584 MOY851572:MOY851584 MYU851572:MYU851584 NIQ851572:NIQ851584 NSM851572:NSM851584 OCI851572:OCI851584 OME851572:OME851584 OWA851572:OWA851584 PFW851572:PFW851584 PPS851572:PPS851584 PZO851572:PZO851584 QJK851572:QJK851584 QTG851572:QTG851584 RDC851572:RDC851584 RMY851572:RMY851584 RWU851572:RWU851584 SGQ851572:SGQ851584 SQM851572:SQM851584 TAI851572:TAI851584 TKE851572:TKE851584 TUA851572:TUA851584 UDW851572:UDW851584 UNS851572:UNS851584 UXO851572:UXO851584 VHK851572:VHK851584 VRG851572:VRG851584 WBC851572:WBC851584 WKY851572:WKY851584 WUU851572:WUU851584 C917108:C917120 II917108:II917120 SE917108:SE917120 ACA917108:ACA917120 ALW917108:ALW917120 AVS917108:AVS917120 BFO917108:BFO917120 BPK917108:BPK917120 BZG917108:BZG917120 CJC917108:CJC917120 CSY917108:CSY917120 DCU917108:DCU917120 DMQ917108:DMQ917120 DWM917108:DWM917120 EGI917108:EGI917120 EQE917108:EQE917120 FAA917108:FAA917120 FJW917108:FJW917120 FTS917108:FTS917120 GDO917108:GDO917120 GNK917108:GNK917120 GXG917108:GXG917120 HHC917108:HHC917120 HQY917108:HQY917120 IAU917108:IAU917120 IKQ917108:IKQ917120 IUM917108:IUM917120 JEI917108:JEI917120 JOE917108:JOE917120 JYA917108:JYA917120 KHW917108:KHW917120 KRS917108:KRS917120 LBO917108:LBO917120 LLK917108:LLK917120 LVG917108:LVG917120 MFC917108:MFC917120 MOY917108:MOY917120 MYU917108:MYU917120 NIQ917108:NIQ917120 NSM917108:NSM917120 OCI917108:OCI917120 OME917108:OME917120 OWA917108:OWA917120 PFW917108:PFW917120 PPS917108:PPS917120 PZO917108:PZO917120 QJK917108:QJK917120 QTG917108:QTG917120 RDC917108:RDC917120 RMY917108:RMY917120 RWU917108:RWU917120 SGQ917108:SGQ917120 SQM917108:SQM917120 TAI917108:TAI917120 TKE917108:TKE917120 TUA917108:TUA917120 UDW917108:UDW917120 UNS917108:UNS917120 UXO917108:UXO917120 VHK917108:VHK917120 VRG917108:VRG917120 WBC917108:WBC917120 WKY917108:WKY917120 WUU917108:WUU917120 C982644:C982656 II982644:II982656 SE982644:SE982656 ACA982644:ACA982656 ALW982644:ALW982656 AVS982644:AVS982656 BFO982644:BFO982656 BPK982644:BPK982656 BZG982644:BZG982656 CJC982644:CJC982656 CSY982644:CSY982656 DCU982644:DCU982656 DMQ982644:DMQ982656 DWM982644:DWM982656 EGI982644:EGI982656 EQE982644:EQE982656 FAA982644:FAA982656 FJW982644:FJW982656 FTS982644:FTS982656 GDO982644:GDO982656 GNK982644:GNK982656 GXG982644:GXG982656 HHC982644:HHC982656 HQY982644:HQY982656 IAU982644:IAU982656 IKQ982644:IKQ982656 IUM982644:IUM982656 JEI982644:JEI982656 JOE982644:JOE982656 JYA982644:JYA982656 KHW982644:KHW982656 KRS982644:KRS982656 LBO982644:LBO982656 LLK982644:LLK982656 LVG982644:LVG982656 MFC982644:MFC982656 MOY982644:MOY982656 MYU982644:MYU982656 NIQ982644:NIQ982656 NSM982644:NSM982656 OCI982644:OCI982656 OME982644:OME982656 OWA982644:OWA982656 PFW982644:PFW982656 PPS982644:PPS982656 PZO982644:PZO982656 QJK982644:QJK982656 QTG982644:QTG982656 RDC982644:RDC982656 RMY982644:RMY982656 RWU982644:RWU982656 SGQ982644:SGQ982656 SQM982644:SQM982656 TAI982644:TAI982656 TKE982644:TKE982656 TUA982644:TUA982656 UDW982644:UDW982656 UNS982644:UNS982656 UXO982644:UXO982656 VHK982644:VHK982656 VRG982644:VRG982656 WBC982644:WBC982656 WKY982644:WKY982656 WUU982644:WUU982656 AVS96:AVS103 II62:II64 SE62:SE64 ACA62:ACA64 ALW62:ALW64 AVS62:AVS64 BFO62:BFO64 BPK62:BPK64 BZG62:BZG64 CJC62:CJC64 CSY62:CSY64 DCU62:DCU64 DMQ62:DMQ64 DWM62:DWM64 EGI62:EGI64 EQE62:EQE64 FAA62:FAA64 FJW62:FJW64 FTS62:FTS64 GDO62:GDO64 GNK62:GNK64 GXG62:GXG64 HHC62:HHC64 HQY62:HQY64 IAU62:IAU64 IKQ62:IKQ64 IUM62:IUM64 JEI62:JEI64 JOE62:JOE64 JYA62:JYA64 KHW62:KHW64 KRS62:KRS64 LBO62:LBO64 LLK62:LLK64 LVG62:LVG64 MFC62:MFC64 MOY62:MOY64 MYU62:MYU64 NIQ62:NIQ64 NSM62:NSM64 OCI62:OCI64 OME62:OME64 OWA62:OWA64 PFW62:PFW64 PPS62:PPS64 PZO62:PZO64 QJK62:QJK64 QTG62:QTG64 RDC62:RDC64 RMY62:RMY64 RWU62:RWU64 SGQ62:SGQ64 SQM62:SQM64 TAI62:TAI64 TKE62:TKE64 TUA62:TUA64 UDW62:UDW64 UNS62:UNS64 UXO62:UXO64 VHK62:VHK64 VRG62:VRG64 WBC62:WBC64 WKY62:WKY64 WUU62:WUU64 C65136:C65138 II65136:II65138 SE65136:SE65138 ACA65136:ACA65138 ALW65136:ALW65138 AVS65136:AVS65138 BFO65136:BFO65138 BPK65136:BPK65138 BZG65136:BZG65138 CJC65136:CJC65138 CSY65136:CSY65138 DCU65136:DCU65138 DMQ65136:DMQ65138 DWM65136:DWM65138 EGI65136:EGI65138 EQE65136:EQE65138 FAA65136:FAA65138 FJW65136:FJW65138 FTS65136:FTS65138 GDO65136:GDO65138 GNK65136:GNK65138 GXG65136:GXG65138 HHC65136:HHC65138 HQY65136:HQY65138 IAU65136:IAU65138 IKQ65136:IKQ65138 IUM65136:IUM65138 JEI65136:JEI65138 JOE65136:JOE65138 JYA65136:JYA65138 KHW65136:KHW65138 KRS65136:KRS65138 LBO65136:LBO65138 LLK65136:LLK65138 LVG65136:LVG65138 MFC65136:MFC65138 MOY65136:MOY65138 MYU65136:MYU65138 NIQ65136:NIQ65138 NSM65136:NSM65138 OCI65136:OCI65138 OME65136:OME65138 OWA65136:OWA65138 PFW65136:PFW65138 PPS65136:PPS65138 PZO65136:PZO65138 QJK65136:QJK65138 QTG65136:QTG65138 RDC65136:RDC65138 RMY65136:RMY65138 RWU65136:RWU65138 SGQ65136:SGQ65138 SQM65136:SQM65138 TAI65136:TAI65138 TKE65136:TKE65138 TUA65136:TUA65138 UDW65136:UDW65138 UNS65136:UNS65138 UXO65136:UXO65138 VHK65136:VHK65138 VRG65136:VRG65138 WBC65136:WBC65138 WKY65136:WKY65138 WUU65136:WUU65138 C130672:C130674 II130672:II130674 SE130672:SE130674 ACA130672:ACA130674 ALW130672:ALW130674 AVS130672:AVS130674 BFO130672:BFO130674 BPK130672:BPK130674 BZG130672:BZG130674 CJC130672:CJC130674 CSY130672:CSY130674 DCU130672:DCU130674 DMQ130672:DMQ130674 DWM130672:DWM130674 EGI130672:EGI130674 EQE130672:EQE130674 FAA130672:FAA130674 FJW130672:FJW130674 FTS130672:FTS130674 GDO130672:GDO130674 GNK130672:GNK130674 GXG130672:GXG130674 HHC130672:HHC130674 HQY130672:HQY130674 IAU130672:IAU130674 IKQ130672:IKQ130674 IUM130672:IUM130674 JEI130672:JEI130674 JOE130672:JOE130674 JYA130672:JYA130674 KHW130672:KHW130674 KRS130672:KRS130674 LBO130672:LBO130674 LLK130672:LLK130674 LVG130672:LVG130674 MFC130672:MFC130674 MOY130672:MOY130674 MYU130672:MYU130674 NIQ130672:NIQ130674 NSM130672:NSM130674 OCI130672:OCI130674 OME130672:OME130674 OWA130672:OWA130674 PFW130672:PFW130674 PPS130672:PPS130674 PZO130672:PZO130674 QJK130672:QJK130674 QTG130672:QTG130674 RDC130672:RDC130674 RMY130672:RMY130674 RWU130672:RWU130674 SGQ130672:SGQ130674 SQM130672:SQM130674 TAI130672:TAI130674 TKE130672:TKE130674 TUA130672:TUA130674 UDW130672:UDW130674 UNS130672:UNS130674 UXO130672:UXO130674 VHK130672:VHK130674 VRG130672:VRG130674 WBC130672:WBC130674 WKY130672:WKY130674 WUU130672:WUU130674 C196208:C196210 II196208:II196210 SE196208:SE196210 ACA196208:ACA196210 ALW196208:ALW196210 AVS196208:AVS196210 BFO196208:BFO196210 BPK196208:BPK196210 BZG196208:BZG196210 CJC196208:CJC196210 CSY196208:CSY196210 DCU196208:DCU196210 DMQ196208:DMQ196210 DWM196208:DWM196210 EGI196208:EGI196210 EQE196208:EQE196210 FAA196208:FAA196210 FJW196208:FJW196210 FTS196208:FTS196210 GDO196208:GDO196210 GNK196208:GNK196210 GXG196208:GXG196210 HHC196208:HHC196210 HQY196208:HQY196210 IAU196208:IAU196210 IKQ196208:IKQ196210 IUM196208:IUM196210 JEI196208:JEI196210 JOE196208:JOE196210 JYA196208:JYA196210 KHW196208:KHW196210 KRS196208:KRS196210 LBO196208:LBO196210 LLK196208:LLK196210 LVG196208:LVG196210 MFC196208:MFC196210 MOY196208:MOY196210 MYU196208:MYU196210 NIQ196208:NIQ196210 NSM196208:NSM196210 OCI196208:OCI196210 OME196208:OME196210 OWA196208:OWA196210 PFW196208:PFW196210 PPS196208:PPS196210 PZO196208:PZO196210 QJK196208:QJK196210 QTG196208:QTG196210 RDC196208:RDC196210 RMY196208:RMY196210 RWU196208:RWU196210 SGQ196208:SGQ196210 SQM196208:SQM196210 TAI196208:TAI196210 TKE196208:TKE196210 TUA196208:TUA196210 UDW196208:UDW196210 UNS196208:UNS196210 UXO196208:UXO196210 VHK196208:VHK196210 VRG196208:VRG196210 WBC196208:WBC196210 WKY196208:WKY196210 WUU196208:WUU196210 C261744:C261746 II261744:II261746 SE261744:SE261746 ACA261744:ACA261746 ALW261744:ALW261746 AVS261744:AVS261746 BFO261744:BFO261746 BPK261744:BPK261746 BZG261744:BZG261746 CJC261744:CJC261746 CSY261744:CSY261746 DCU261744:DCU261746 DMQ261744:DMQ261746 DWM261744:DWM261746 EGI261744:EGI261746 EQE261744:EQE261746 FAA261744:FAA261746 FJW261744:FJW261746 FTS261744:FTS261746 GDO261744:GDO261746 GNK261744:GNK261746 GXG261744:GXG261746 HHC261744:HHC261746 HQY261744:HQY261746 IAU261744:IAU261746 IKQ261744:IKQ261746 IUM261744:IUM261746 JEI261744:JEI261746 JOE261744:JOE261746 JYA261744:JYA261746 KHW261744:KHW261746 KRS261744:KRS261746 LBO261744:LBO261746 LLK261744:LLK261746 LVG261744:LVG261746 MFC261744:MFC261746 MOY261744:MOY261746 MYU261744:MYU261746 NIQ261744:NIQ261746 NSM261744:NSM261746 OCI261744:OCI261746 OME261744:OME261746 OWA261744:OWA261746 PFW261744:PFW261746 PPS261744:PPS261746 PZO261744:PZO261746 QJK261744:QJK261746 QTG261744:QTG261746 RDC261744:RDC261746 RMY261744:RMY261746 RWU261744:RWU261746 SGQ261744:SGQ261746 SQM261744:SQM261746 TAI261744:TAI261746 TKE261744:TKE261746 TUA261744:TUA261746 UDW261744:UDW261746 UNS261744:UNS261746 UXO261744:UXO261746 VHK261744:VHK261746 VRG261744:VRG261746 WBC261744:WBC261746 WKY261744:WKY261746 WUU261744:WUU261746 C327280:C327282 II327280:II327282 SE327280:SE327282 ACA327280:ACA327282 ALW327280:ALW327282 AVS327280:AVS327282 BFO327280:BFO327282 BPK327280:BPK327282 BZG327280:BZG327282 CJC327280:CJC327282 CSY327280:CSY327282 DCU327280:DCU327282 DMQ327280:DMQ327282 DWM327280:DWM327282 EGI327280:EGI327282 EQE327280:EQE327282 FAA327280:FAA327282 FJW327280:FJW327282 FTS327280:FTS327282 GDO327280:GDO327282 GNK327280:GNK327282 GXG327280:GXG327282 HHC327280:HHC327282 HQY327280:HQY327282 IAU327280:IAU327282 IKQ327280:IKQ327282 IUM327280:IUM327282 JEI327280:JEI327282 JOE327280:JOE327282 JYA327280:JYA327282 KHW327280:KHW327282 KRS327280:KRS327282 LBO327280:LBO327282 LLK327280:LLK327282 LVG327280:LVG327282 MFC327280:MFC327282 MOY327280:MOY327282 MYU327280:MYU327282 NIQ327280:NIQ327282 NSM327280:NSM327282 OCI327280:OCI327282 OME327280:OME327282 OWA327280:OWA327282 PFW327280:PFW327282 PPS327280:PPS327282 PZO327280:PZO327282 QJK327280:QJK327282 QTG327280:QTG327282 RDC327280:RDC327282 RMY327280:RMY327282 RWU327280:RWU327282 SGQ327280:SGQ327282 SQM327280:SQM327282 TAI327280:TAI327282 TKE327280:TKE327282 TUA327280:TUA327282 UDW327280:UDW327282 UNS327280:UNS327282 UXO327280:UXO327282 VHK327280:VHK327282 VRG327280:VRG327282 WBC327280:WBC327282 WKY327280:WKY327282 WUU327280:WUU327282 C392816:C392818 II392816:II392818 SE392816:SE392818 ACA392816:ACA392818 ALW392816:ALW392818 AVS392816:AVS392818 BFO392816:BFO392818 BPK392816:BPK392818 BZG392816:BZG392818 CJC392816:CJC392818 CSY392816:CSY392818 DCU392816:DCU392818 DMQ392816:DMQ392818 DWM392816:DWM392818 EGI392816:EGI392818 EQE392816:EQE392818 FAA392816:FAA392818 FJW392816:FJW392818 FTS392816:FTS392818 GDO392816:GDO392818 GNK392816:GNK392818 GXG392816:GXG392818 HHC392816:HHC392818 HQY392816:HQY392818 IAU392816:IAU392818 IKQ392816:IKQ392818 IUM392816:IUM392818 JEI392816:JEI392818 JOE392816:JOE392818 JYA392816:JYA392818 KHW392816:KHW392818 KRS392816:KRS392818 LBO392816:LBO392818 LLK392816:LLK392818 LVG392816:LVG392818 MFC392816:MFC392818 MOY392816:MOY392818 MYU392816:MYU392818 NIQ392816:NIQ392818 NSM392816:NSM392818 OCI392816:OCI392818 OME392816:OME392818 OWA392816:OWA392818 PFW392816:PFW392818 PPS392816:PPS392818 PZO392816:PZO392818 QJK392816:QJK392818 QTG392816:QTG392818 RDC392816:RDC392818 RMY392816:RMY392818 RWU392816:RWU392818 SGQ392816:SGQ392818 SQM392816:SQM392818 TAI392816:TAI392818 TKE392816:TKE392818 TUA392816:TUA392818 UDW392816:UDW392818 UNS392816:UNS392818 UXO392816:UXO392818 VHK392816:VHK392818 VRG392816:VRG392818 WBC392816:WBC392818 WKY392816:WKY392818 WUU392816:WUU392818 C458352:C458354 II458352:II458354 SE458352:SE458354 ACA458352:ACA458354 ALW458352:ALW458354 AVS458352:AVS458354 BFO458352:BFO458354 BPK458352:BPK458354 BZG458352:BZG458354 CJC458352:CJC458354 CSY458352:CSY458354 DCU458352:DCU458354 DMQ458352:DMQ458354 DWM458352:DWM458354 EGI458352:EGI458354 EQE458352:EQE458354 FAA458352:FAA458354 FJW458352:FJW458354 FTS458352:FTS458354 GDO458352:GDO458354 GNK458352:GNK458354 GXG458352:GXG458354 HHC458352:HHC458354 HQY458352:HQY458354 IAU458352:IAU458354 IKQ458352:IKQ458354 IUM458352:IUM458354 JEI458352:JEI458354 JOE458352:JOE458354 JYA458352:JYA458354 KHW458352:KHW458354 KRS458352:KRS458354 LBO458352:LBO458354 LLK458352:LLK458354 LVG458352:LVG458354 MFC458352:MFC458354 MOY458352:MOY458354 MYU458352:MYU458354 NIQ458352:NIQ458354 NSM458352:NSM458354 OCI458352:OCI458354 OME458352:OME458354 OWA458352:OWA458354 PFW458352:PFW458354 PPS458352:PPS458354 PZO458352:PZO458354 QJK458352:QJK458354 QTG458352:QTG458354 RDC458352:RDC458354 RMY458352:RMY458354 RWU458352:RWU458354 SGQ458352:SGQ458354 SQM458352:SQM458354 TAI458352:TAI458354 TKE458352:TKE458354 TUA458352:TUA458354 UDW458352:UDW458354 UNS458352:UNS458354 UXO458352:UXO458354 VHK458352:VHK458354 VRG458352:VRG458354 WBC458352:WBC458354 WKY458352:WKY458354 WUU458352:WUU458354 C523888:C523890 II523888:II523890 SE523888:SE523890 ACA523888:ACA523890 ALW523888:ALW523890 AVS523888:AVS523890 BFO523888:BFO523890 BPK523888:BPK523890 BZG523888:BZG523890 CJC523888:CJC523890 CSY523888:CSY523890 DCU523888:DCU523890 DMQ523888:DMQ523890 DWM523888:DWM523890 EGI523888:EGI523890 EQE523888:EQE523890 FAA523888:FAA523890 FJW523888:FJW523890 FTS523888:FTS523890 GDO523888:GDO523890 GNK523888:GNK523890 GXG523888:GXG523890 HHC523888:HHC523890 HQY523888:HQY523890 IAU523888:IAU523890 IKQ523888:IKQ523890 IUM523888:IUM523890 JEI523888:JEI523890 JOE523888:JOE523890 JYA523888:JYA523890 KHW523888:KHW523890 KRS523888:KRS523890 LBO523888:LBO523890 LLK523888:LLK523890 LVG523888:LVG523890 MFC523888:MFC523890 MOY523888:MOY523890 MYU523888:MYU523890 NIQ523888:NIQ523890 NSM523888:NSM523890 OCI523888:OCI523890 OME523888:OME523890 OWA523888:OWA523890 PFW523888:PFW523890 PPS523888:PPS523890 PZO523888:PZO523890 QJK523888:QJK523890 QTG523888:QTG523890 RDC523888:RDC523890 RMY523888:RMY523890 RWU523888:RWU523890 SGQ523888:SGQ523890 SQM523888:SQM523890 TAI523888:TAI523890 TKE523888:TKE523890 TUA523888:TUA523890 UDW523888:UDW523890 UNS523888:UNS523890 UXO523888:UXO523890 VHK523888:VHK523890 VRG523888:VRG523890 WBC523888:WBC523890 WKY523888:WKY523890 WUU523888:WUU523890 C589424:C589426 II589424:II589426 SE589424:SE589426 ACA589424:ACA589426 ALW589424:ALW589426 AVS589424:AVS589426 BFO589424:BFO589426 BPK589424:BPK589426 BZG589424:BZG589426 CJC589424:CJC589426 CSY589424:CSY589426 DCU589424:DCU589426 DMQ589424:DMQ589426 DWM589424:DWM589426 EGI589424:EGI589426 EQE589424:EQE589426 FAA589424:FAA589426 FJW589424:FJW589426 FTS589424:FTS589426 GDO589424:GDO589426 GNK589424:GNK589426 GXG589424:GXG589426 HHC589424:HHC589426 HQY589424:HQY589426 IAU589424:IAU589426 IKQ589424:IKQ589426 IUM589424:IUM589426 JEI589424:JEI589426 JOE589424:JOE589426 JYA589424:JYA589426 KHW589424:KHW589426 KRS589424:KRS589426 LBO589424:LBO589426 LLK589424:LLK589426 LVG589424:LVG589426 MFC589424:MFC589426 MOY589424:MOY589426 MYU589424:MYU589426 NIQ589424:NIQ589426 NSM589424:NSM589426 OCI589424:OCI589426 OME589424:OME589426 OWA589424:OWA589426 PFW589424:PFW589426 PPS589424:PPS589426 PZO589424:PZO589426 QJK589424:QJK589426 QTG589424:QTG589426 RDC589424:RDC589426 RMY589424:RMY589426 RWU589424:RWU589426 SGQ589424:SGQ589426 SQM589424:SQM589426 TAI589424:TAI589426 TKE589424:TKE589426 TUA589424:TUA589426 UDW589424:UDW589426 UNS589424:UNS589426 UXO589424:UXO589426 VHK589424:VHK589426 VRG589424:VRG589426 WBC589424:WBC589426 WKY589424:WKY589426 WUU589424:WUU589426 C654960:C654962 II654960:II654962 SE654960:SE654962 ACA654960:ACA654962 ALW654960:ALW654962 AVS654960:AVS654962 BFO654960:BFO654962 BPK654960:BPK654962 BZG654960:BZG654962 CJC654960:CJC654962 CSY654960:CSY654962 DCU654960:DCU654962 DMQ654960:DMQ654962 DWM654960:DWM654962 EGI654960:EGI654962 EQE654960:EQE654962 FAA654960:FAA654962 FJW654960:FJW654962 FTS654960:FTS654962 GDO654960:GDO654962 GNK654960:GNK654962 GXG654960:GXG654962 HHC654960:HHC654962 HQY654960:HQY654962 IAU654960:IAU654962 IKQ654960:IKQ654962 IUM654960:IUM654962 JEI654960:JEI654962 JOE654960:JOE654962 JYA654960:JYA654962 KHW654960:KHW654962 KRS654960:KRS654962 LBO654960:LBO654962 LLK654960:LLK654962 LVG654960:LVG654962 MFC654960:MFC654962 MOY654960:MOY654962 MYU654960:MYU654962 NIQ654960:NIQ654962 NSM654960:NSM654962 OCI654960:OCI654962 OME654960:OME654962 OWA654960:OWA654962 PFW654960:PFW654962 PPS654960:PPS654962 PZO654960:PZO654962 QJK654960:QJK654962 QTG654960:QTG654962 RDC654960:RDC654962 RMY654960:RMY654962 RWU654960:RWU654962 SGQ654960:SGQ654962 SQM654960:SQM654962 TAI654960:TAI654962 TKE654960:TKE654962 TUA654960:TUA654962 UDW654960:UDW654962 UNS654960:UNS654962 UXO654960:UXO654962 VHK654960:VHK654962 VRG654960:VRG654962 WBC654960:WBC654962 WKY654960:WKY654962 WUU654960:WUU654962 C720496:C720498 II720496:II720498 SE720496:SE720498 ACA720496:ACA720498 ALW720496:ALW720498 AVS720496:AVS720498 BFO720496:BFO720498 BPK720496:BPK720498 BZG720496:BZG720498 CJC720496:CJC720498 CSY720496:CSY720498 DCU720496:DCU720498 DMQ720496:DMQ720498 DWM720496:DWM720498 EGI720496:EGI720498 EQE720496:EQE720498 FAA720496:FAA720498 FJW720496:FJW720498 FTS720496:FTS720498 GDO720496:GDO720498 GNK720496:GNK720498 GXG720496:GXG720498 HHC720496:HHC720498 HQY720496:HQY720498 IAU720496:IAU720498 IKQ720496:IKQ720498 IUM720496:IUM720498 JEI720496:JEI720498 JOE720496:JOE720498 JYA720496:JYA720498 KHW720496:KHW720498 KRS720496:KRS720498 LBO720496:LBO720498 LLK720496:LLK720498 LVG720496:LVG720498 MFC720496:MFC720498 MOY720496:MOY720498 MYU720496:MYU720498 NIQ720496:NIQ720498 NSM720496:NSM720498 OCI720496:OCI720498 OME720496:OME720498 OWA720496:OWA720498 PFW720496:PFW720498 PPS720496:PPS720498 PZO720496:PZO720498 QJK720496:QJK720498 QTG720496:QTG720498 RDC720496:RDC720498 RMY720496:RMY720498 RWU720496:RWU720498 SGQ720496:SGQ720498 SQM720496:SQM720498 TAI720496:TAI720498 TKE720496:TKE720498 TUA720496:TUA720498 UDW720496:UDW720498 UNS720496:UNS720498 UXO720496:UXO720498 VHK720496:VHK720498 VRG720496:VRG720498 WBC720496:WBC720498 WKY720496:WKY720498 WUU720496:WUU720498 C786032:C786034 II786032:II786034 SE786032:SE786034 ACA786032:ACA786034 ALW786032:ALW786034 AVS786032:AVS786034 BFO786032:BFO786034 BPK786032:BPK786034 BZG786032:BZG786034 CJC786032:CJC786034 CSY786032:CSY786034 DCU786032:DCU786034 DMQ786032:DMQ786034 DWM786032:DWM786034 EGI786032:EGI786034 EQE786032:EQE786034 FAA786032:FAA786034 FJW786032:FJW786034 FTS786032:FTS786034 GDO786032:GDO786034 GNK786032:GNK786034 GXG786032:GXG786034 HHC786032:HHC786034 HQY786032:HQY786034 IAU786032:IAU786034 IKQ786032:IKQ786034 IUM786032:IUM786034 JEI786032:JEI786034 JOE786032:JOE786034 JYA786032:JYA786034 KHW786032:KHW786034 KRS786032:KRS786034 LBO786032:LBO786034 LLK786032:LLK786034 LVG786032:LVG786034 MFC786032:MFC786034 MOY786032:MOY786034 MYU786032:MYU786034 NIQ786032:NIQ786034 NSM786032:NSM786034 OCI786032:OCI786034 OME786032:OME786034 OWA786032:OWA786034 PFW786032:PFW786034 PPS786032:PPS786034 PZO786032:PZO786034 QJK786032:QJK786034 QTG786032:QTG786034 RDC786032:RDC786034 RMY786032:RMY786034 RWU786032:RWU786034 SGQ786032:SGQ786034 SQM786032:SQM786034 TAI786032:TAI786034 TKE786032:TKE786034 TUA786032:TUA786034 UDW786032:UDW786034 UNS786032:UNS786034 UXO786032:UXO786034 VHK786032:VHK786034 VRG786032:VRG786034 WBC786032:WBC786034 WKY786032:WKY786034 WUU786032:WUU786034 C851568:C851570 II851568:II851570 SE851568:SE851570 ACA851568:ACA851570 ALW851568:ALW851570 AVS851568:AVS851570 BFO851568:BFO851570 BPK851568:BPK851570 BZG851568:BZG851570 CJC851568:CJC851570 CSY851568:CSY851570 DCU851568:DCU851570 DMQ851568:DMQ851570 DWM851568:DWM851570 EGI851568:EGI851570 EQE851568:EQE851570 FAA851568:FAA851570 FJW851568:FJW851570 FTS851568:FTS851570 GDO851568:GDO851570 GNK851568:GNK851570 GXG851568:GXG851570 HHC851568:HHC851570 HQY851568:HQY851570 IAU851568:IAU851570 IKQ851568:IKQ851570 IUM851568:IUM851570 JEI851568:JEI851570 JOE851568:JOE851570 JYA851568:JYA851570 KHW851568:KHW851570 KRS851568:KRS851570 LBO851568:LBO851570 LLK851568:LLK851570 LVG851568:LVG851570 MFC851568:MFC851570 MOY851568:MOY851570 MYU851568:MYU851570 NIQ851568:NIQ851570 NSM851568:NSM851570 OCI851568:OCI851570 OME851568:OME851570 OWA851568:OWA851570 PFW851568:PFW851570 PPS851568:PPS851570 PZO851568:PZO851570 QJK851568:QJK851570 QTG851568:QTG851570 RDC851568:RDC851570 RMY851568:RMY851570 RWU851568:RWU851570 SGQ851568:SGQ851570 SQM851568:SQM851570 TAI851568:TAI851570 TKE851568:TKE851570 TUA851568:TUA851570 UDW851568:UDW851570 UNS851568:UNS851570 UXO851568:UXO851570 VHK851568:VHK851570 VRG851568:VRG851570 WBC851568:WBC851570 WKY851568:WKY851570 WUU851568:WUU851570 C917104:C917106 II917104:II917106 SE917104:SE917106 ACA917104:ACA917106 ALW917104:ALW917106 AVS917104:AVS917106 BFO917104:BFO917106 BPK917104:BPK917106 BZG917104:BZG917106 CJC917104:CJC917106 CSY917104:CSY917106 DCU917104:DCU917106 DMQ917104:DMQ917106 DWM917104:DWM917106 EGI917104:EGI917106 EQE917104:EQE917106 FAA917104:FAA917106 FJW917104:FJW917106 FTS917104:FTS917106 GDO917104:GDO917106 GNK917104:GNK917106 GXG917104:GXG917106 HHC917104:HHC917106 HQY917104:HQY917106 IAU917104:IAU917106 IKQ917104:IKQ917106 IUM917104:IUM917106 JEI917104:JEI917106 JOE917104:JOE917106 JYA917104:JYA917106 KHW917104:KHW917106 KRS917104:KRS917106 LBO917104:LBO917106 LLK917104:LLK917106 LVG917104:LVG917106 MFC917104:MFC917106 MOY917104:MOY917106 MYU917104:MYU917106 NIQ917104:NIQ917106 NSM917104:NSM917106 OCI917104:OCI917106 OME917104:OME917106 OWA917104:OWA917106 PFW917104:PFW917106 PPS917104:PPS917106 PZO917104:PZO917106 QJK917104:QJK917106 QTG917104:QTG917106 RDC917104:RDC917106 RMY917104:RMY917106 RWU917104:RWU917106 SGQ917104:SGQ917106 SQM917104:SQM917106 TAI917104:TAI917106 TKE917104:TKE917106 TUA917104:TUA917106 UDW917104:UDW917106 UNS917104:UNS917106 UXO917104:UXO917106 VHK917104:VHK917106 VRG917104:VRG917106 WBC917104:WBC917106 WKY917104:WKY917106 WUU917104:WUU917106 C982640:C982642 II982640:II982642 SE982640:SE982642 ACA982640:ACA982642 ALW982640:ALW982642 AVS982640:AVS982642 BFO982640:BFO982642 BPK982640:BPK982642 BZG982640:BZG982642 CJC982640:CJC982642 CSY982640:CSY982642 DCU982640:DCU982642 DMQ982640:DMQ982642 DWM982640:DWM982642 EGI982640:EGI982642 EQE982640:EQE982642 FAA982640:FAA982642 FJW982640:FJW982642 FTS982640:FTS982642 GDO982640:GDO982642 GNK982640:GNK982642 GXG982640:GXG982642 HHC982640:HHC982642 HQY982640:HQY982642 IAU982640:IAU982642 IKQ982640:IKQ982642 IUM982640:IUM982642 JEI982640:JEI982642 JOE982640:JOE982642 JYA982640:JYA982642 KHW982640:KHW982642 KRS982640:KRS982642 LBO982640:LBO982642 LLK982640:LLK982642 LVG982640:LVG982642 MFC982640:MFC982642 MOY982640:MOY982642 MYU982640:MYU982642 NIQ982640:NIQ982642 NSM982640:NSM982642 OCI982640:OCI982642 OME982640:OME982642 OWA982640:OWA982642 PFW982640:PFW982642 PPS982640:PPS982642 PZO982640:PZO982642 QJK982640:QJK982642 QTG982640:QTG982642 RDC982640:RDC982642 RMY982640:RMY982642 RWU982640:RWU982642 SGQ982640:SGQ982642 SQM982640:SQM982642 TAI982640:TAI982642 TKE982640:TKE982642 TUA982640:TUA982642 UDW982640:UDW982642 UNS982640:UNS982642 UXO982640:UXO982642 VHK982640:VHK982642 VRG982640:VRG982642 WBC982640:WBC982642 WKY982640:WKY982642 WUU982640:WUU982642 C65124:C65132 II65124:II65132 SE65124:SE65132 ACA65124:ACA65132 ALW65124:ALW65132 AVS65124:AVS65132 BFO65124:BFO65132 BPK65124:BPK65132 BZG65124:BZG65132 CJC65124:CJC65132 CSY65124:CSY65132 DCU65124:DCU65132 DMQ65124:DMQ65132 DWM65124:DWM65132 EGI65124:EGI65132 EQE65124:EQE65132 FAA65124:FAA65132 FJW65124:FJW65132 FTS65124:FTS65132 GDO65124:GDO65132 GNK65124:GNK65132 GXG65124:GXG65132 HHC65124:HHC65132 HQY65124:HQY65132 IAU65124:IAU65132 IKQ65124:IKQ65132 IUM65124:IUM65132 JEI65124:JEI65132 JOE65124:JOE65132 JYA65124:JYA65132 KHW65124:KHW65132 KRS65124:KRS65132 LBO65124:LBO65132 LLK65124:LLK65132 LVG65124:LVG65132 MFC65124:MFC65132 MOY65124:MOY65132 MYU65124:MYU65132 NIQ65124:NIQ65132 NSM65124:NSM65132 OCI65124:OCI65132 OME65124:OME65132 OWA65124:OWA65132 PFW65124:PFW65132 PPS65124:PPS65132 PZO65124:PZO65132 QJK65124:QJK65132 QTG65124:QTG65132 RDC65124:RDC65132 RMY65124:RMY65132 RWU65124:RWU65132 SGQ65124:SGQ65132 SQM65124:SQM65132 TAI65124:TAI65132 TKE65124:TKE65132 TUA65124:TUA65132 UDW65124:UDW65132 UNS65124:UNS65132 UXO65124:UXO65132 VHK65124:VHK65132 VRG65124:VRG65132 WBC65124:WBC65132 WKY65124:WKY65132 WUU65124:WUU65132 C130660:C130668 II130660:II130668 SE130660:SE130668 ACA130660:ACA130668 ALW130660:ALW130668 AVS130660:AVS130668 BFO130660:BFO130668 BPK130660:BPK130668 BZG130660:BZG130668 CJC130660:CJC130668 CSY130660:CSY130668 DCU130660:DCU130668 DMQ130660:DMQ130668 DWM130660:DWM130668 EGI130660:EGI130668 EQE130660:EQE130668 FAA130660:FAA130668 FJW130660:FJW130668 FTS130660:FTS130668 GDO130660:GDO130668 GNK130660:GNK130668 GXG130660:GXG130668 HHC130660:HHC130668 HQY130660:HQY130668 IAU130660:IAU130668 IKQ130660:IKQ130668 IUM130660:IUM130668 JEI130660:JEI130668 JOE130660:JOE130668 JYA130660:JYA130668 KHW130660:KHW130668 KRS130660:KRS130668 LBO130660:LBO130668 LLK130660:LLK130668 LVG130660:LVG130668 MFC130660:MFC130668 MOY130660:MOY130668 MYU130660:MYU130668 NIQ130660:NIQ130668 NSM130660:NSM130668 OCI130660:OCI130668 OME130660:OME130668 OWA130660:OWA130668 PFW130660:PFW130668 PPS130660:PPS130668 PZO130660:PZO130668 QJK130660:QJK130668 QTG130660:QTG130668 RDC130660:RDC130668 RMY130660:RMY130668 RWU130660:RWU130668 SGQ130660:SGQ130668 SQM130660:SQM130668 TAI130660:TAI130668 TKE130660:TKE130668 TUA130660:TUA130668 UDW130660:UDW130668 UNS130660:UNS130668 UXO130660:UXO130668 VHK130660:VHK130668 VRG130660:VRG130668 WBC130660:WBC130668 WKY130660:WKY130668 WUU130660:WUU130668 C196196:C196204 II196196:II196204 SE196196:SE196204 ACA196196:ACA196204 ALW196196:ALW196204 AVS196196:AVS196204 BFO196196:BFO196204 BPK196196:BPK196204 BZG196196:BZG196204 CJC196196:CJC196204 CSY196196:CSY196204 DCU196196:DCU196204 DMQ196196:DMQ196204 DWM196196:DWM196204 EGI196196:EGI196204 EQE196196:EQE196204 FAA196196:FAA196204 FJW196196:FJW196204 FTS196196:FTS196204 GDO196196:GDO196204 GNK196196:GNK196204 GXG196196:GXG196204 HHC196196:HHC196204 HQY196196:HQY196204 IAU196196:IAU196204 IKQ196196:IKQ196204 IUM196196:IUM196204 JEI196196:JEI196204 JOE196196:JOE196204 JYA196196:JYA196204 KHW196196:KHW196204 KRS196196:KRS196204 LBO196196:LBO196204 LLK196196:LLK196204 LVG196196:LVG196204 MFC196196:MFC196204 MOY196196:MOY196204 MYU196196:MYU196204 NIQ196196:NIQ196204 NSM196196:NSM196204 OCI196196:OCI196204 OME196196:OME196204 OWA196196:OWA196204 PFW196196:PFW196204 PPS196196:PPS196204 PZO196196:PZO196204 QJK196196:QJK196204 QTG196196:QTG196204 RDC196196:RDC196204 RMY196196:RMY196204 RWU196196:RWU196204 SGQ196196:SGQ196204 SQM196196:SQM196204 TAI196196:TAI196204 TKE196196:TKE196204 TUA196196:TUA196204 UDW196196:UDW196204 UNS196196:UNS196204 UXO196196:UXO196204 VHK196196:VHK196204 VRG196196:VRG196204 WBC196196:WBC196204 WKY196196:WKY196204 WUU196196:WUU196204 C261732:C261740 II261732:II261740 SE261732:SE261740 ACA261732:ACA261740 ALW261732:ALW261740 AVS261732:AVS261740 BFO261732:BFO261740 BPK261732:BPK261740 BZG261732:BZG261740 CJC261732:CJC261740 CSY261732:CSY261740 DCU261732:DCU261740 DMQ261732:DMQ261740 DWM261732:DWM261740 EGI261732:EGI261740 EQE261732:EQE261740 FAA261732:FAA261740 FJW261732:FJW261740 FTS261732:FTS261740 GDO261732:GDO261740 GNK261732:GNK261740 GXG261732:GXG261740 HHC261732:HHC261740 HQY261732:HQY261740 IAU261732:IAU261740 IKQ261732:IKQ261740 IUM261732:IUM261740 JEI261732:JEI261740 JOE261732:JOE261740 JYA261732:JYA261740 KHW261732:KHW261740 KRS261732:KRS261740 LBO261732:LBO261740 LLK261732:LLK261740 LVG261732:LVG261740 MFC261732:MFC261740 MOY261732:MOY261740 MYU261732:MYU261740 NIQ261732:NIQ261740 NSM261732:NSM261740 OCI261732:OCI261740 OME261732:OME261740 OWA261732:OWA261740 PFW261732:PFW261740 PPS261732:PPS261740 PZO261732:PZO261740 QJK261732:QJK261740 QTG261732:QTG261740 RDC261732:RDC261740 RMY261732:RMY261740 RWU261732:RWU261740 SGQ261732:SGQ261740 SQM261732:SQM261740 TAI261732:TAI261740 TKE261732:TKE261740 TUA261732:TUA261740 UDW261732:UDW261740 UNS261732:UNS261740 UXO261732:UXO261740 VHK261732:VHK261740 VRG261732:VRG261740 WBC261732:WBC261740 WKY261732:WKY261740 WUU261732:WUU261740 C327268:C327276 II327268:II327276 SE327268:SE327276 ACA327268:ACA327276 ALW327268:ALW327276 AVS327268:AVS327276 BFO327268:BFO327276 BPK327268:BPK327276 BZG327268:BZG327276 CJC327268:CJC327276 CSY327268:CSY327276 DCU327268:DCU327276 DMQ327268:DMQ327276 DWM327268:DWM327276 EGI327268:EGI327276 EQE327268:EQE327276 FAA327268:FAA327276 FJW327268:FJW327276 FTS327268:FTS327276 GDO327268:GDO327276 GNK327268:GNK327276 GXG327268:GXG327276 HHC327268:HHC327276 HQY327268:HQY327276 IAU327268:IAU327276 IKQ327268:IKQ327276 IUM327268:IUM327276 JEI327268:JEI327276 JOE327268:JOE327276 JYA327268:JYA327276 KHW327268:KHW327276 KRS327268:KRS327276 LBO327268:LBO327276 LLK327268:LLK327276 LVG327268:LVG327276 MFC327268:MFC327276 MOY327268:MOY327276 MYU327268:MYU327276 NIQ327268:NIQ327276 NSM327268:NSM327276 OCI327268:OCI327276 OME327268:OME327276 OWA327268:OWA327276 PFW327268:PFW327276 PPS327268:PPS327276 PZO327268:PZO327276 QJK327268:QJK327276 QTG327268:QTG327276 RDC327268:RDC327276 RMY327268:RMY327276 RWU327268:RWU327276 SGQ327268:SGQ327276 SQM327268:SQM327276 TAI327268:TAI327276 TKE327268:TKE327276 TUA327268:TUA327276 UDW327268:UDW327276 UNS327268:UNS327276 UXO327268:UXO327276 VHK327268:VHK327276 VRG327268:VRG327276 WBC327268:WBC327276 WKY327268:WKY327276 WUU327268:WUU327276 C392804:C392812 II392804:II392812 SE392804:SE392812 ACA392804:ACA392812 ALW392804:ALW392812 AVS392804:AVS392812 BFO392804:BFO392812 BPK392804:BPK392812 BZG392804:BZG392812 CJC392804:CJC392812 CSY392804:CSY392812 DCU392804:DCU392812 DMQ392804:DMQ392812 DWM392804:DWM392812 EGI392804:EGI392812 EQE392804:EQE392812 FAA392804:FAA392812 FJW392804:FJW392812 FTS392804:FTS392812 GDO392804:GDO392812 GNK392804:GNK392812 GXG392804:GXG392812 HHC392804:HHC392812 HQY392804:HQY392812 IAU392804:IAU392812 IKQ392804:IKQ392812 IUM392804:IUM392812 JEI392804:JEI392812 JOE392804:JOE392812 JYA392804:JYA392812 KHW392804:KHW392812 KRS392804:KRS392812 LBO392804:LBO392812 LLK392804:LLK392812 LVG392804:LVG392812 MFC392804:MFC392812 MOY392804:MOY392812 MYU392804:MYU392812 NIQ392804:NIQ392812 NSM392804:NSM392812 OCI392804:OCI392812 OME392804:OME392812 OWA392804:OWA392812 PFW392804:PFW392812 PPS392804:PPS392812 PZO392804:PZO392812 QJK392804:QJK392812 QTG392804:QTG392812 RDC392804:RDC392812 RMY392804:RMY392812 RWU392804:RWU392812 SGQ392804:SGQ392812 SQM392804:SQM392812 TAI392804:TAI392812 TKE392804:TKE392812 TUA392804:TUA392812 UDW392804:UDW392812 UNS392804:UNS392812 UXO392804:UXO392812 VHK392804:VHK392812 VRG392804:VRG392812 WBC392804:WBC392812 WKY392804:WKY392812 WUU392804:WUU392812 C458340:C458348 II458340:II458348 SE458340:SE458348 ACA458340:ACA458348 ALW458340:ALW458348 AVS458340:AVS458348 BFO458340:BFO458348 BPK458340:BPK458348 BZG458340:BZG458348 CJC458340:CJC458348 CSY458340:CSY458348 DCU458340:DCU458348 DMQ458340:DMQ458348 DWM458340:DWM458348 EGI458340:EGI458348 EQE458340:EQE458348 FAA458340:FAA458348 FJW458340:FJW458348 FTS458340:FTS458348 GDO458340:GDO458348 GNK458340:GNK458348 GXG458340:GXG458348 HHC458340:HHC458348 HQY458340:HQY458348 IAU458340:IAU458348 IKQ458340:IKQ458348 IUM458340:IUM458348 JEI458340:JEI458348 JOE458340:JOE458348 JYA458340:JYA458348 KHW458340:KHW458348 KRS458340:KRS458348 LBO458340:LBO458348 LLK458340:LLK458348 LVG458340:LVG458348 MFC458340:MFC458348 MOY458340:MOY458348 MYU458340:MYU458348 NIQ458340:NIQ458348 NSM458340:NSM458348 OCI458340:OCI458348 OME458340:OME458348 OWA458340:OWA458348 PFW458340:PFW458348 PPS458340:PPS458348 PZO458340:PZO458348 QJK458340:QJK458348 QTG458340:QTG458348 RDC458340:RDC458348 RMY458340:RMY458348 RWU458340:RWU458348 SGQ458340:SGQ458348 SQM458340:SQM458348 TAI458340:TAI458348 TKE458340:TKE458348 TUA458340:TUA458348 UDW458340:UDW458348 UNS458340:UNS458348 UXO458340:UXO458348 VHK458340:VHK458348 VRG458340:VRG458348 WBC458340:WBC458348 WKY458340:WKY458348 WUU458340:WUU458348 C523876:C523884 II523876:II523884 SE523876:SE523884 ACA523876:ACA523884 ALW523876:ALW523884 AVS523876:AVS523884 BFO523876:BFO523884 BPK523876:BPK523884 BZG523876:BZG523884 CJC523876:CJC523884 CSY523876:CSY523884 DCU523876:DCU523884 DMQ523876:DMQ523884 DWM523876:DWM523884 EGI523876:EGI523884 EQE523876:EQE523884 FAA523876:FAA523884 FJW523876:FJW523884 FTS523876:FTS523884 GDO523876:GDO523884 GNK523876:GNK523884 GXG523876:GXG523884 HHC523876:HHC523884 HQY523876:HQY523884 IAU523876:IAU523884 IKQ523876:IKQ523884 IUM523876:IUM523884 JEI523876:JEI523884 JOE523876:JOE523884 JYA523876:JYA523884 KHW523876:KHW523884 KRS523876:KRS523884 LBO523876:LBO523884 LLK523876:LLK523884 LVG523876:LVG523884 MFC523876:MFC523884 MOY523876:MOY523884 MYU523876:MYU523884 NIQ523876:NIQ523884 NSM523876:NSM523884 OCI523876:OCI523884 OME523876:OME523884 OWA523876:OWA523884 PFW523876:PFW523884 PPS523876:PPS523884 PZO523876:PZO523884 QJK523876:QJK523884 QTG523876:QTG523884 RDC523876:RDC523884 RMY523876:RMY523884 RWU523876:RWU523884 SGQ523876:SGQ523884 SQM523876:SQM523884 TAI523876:TAI523884 TKE523876:TKE523884 TUA523876:TUA523884 UDW523876:UDW523884 UNS523876:UNS523884 UXO523876:UXO523884 VHK523876:VHK523884 VRG523876:VRG523884 WBC523876:WBC523884 WKY523876:WKY523884 WUU523876:WUU523884 C589412:C589420 II589412:II589420 SE589412:SE589420 ACA589412:ACA589420 ALW589412:ALW589420 AVS589412:AVS589420 BFO589412:BFO589420 BPK589412:BPK589420 BZG589412:BZG589420 CJC589412:CJC589420 CSY589412:CSY589420 DCU589412:DCU589420 DMQ589412:DMQ589420 DWM589412:DWM589420 EGI589412:EGI589420 EQE589412:EQE589420 FAA589412:FAA589420 FJW589412:FJW589420 FTS589412:FTS589420 GDO589412:GDO589420 GNK589412:GNK589420 GXG589412:GXG589420 HHC589412:HHC589420 HQY589412:HQY589420 IAU589412:IAU589420 IKQ589412:IKQ589420 IUM589412:IUM589420 JEI589412:JEI589420 JOE589412:JOE589420 JYA589412:JYA589420 KHW589412:KHW589420 KRS589412:KRS589420 LBO589412:LBO589420 LLK589412:LLK589420 LVG589412:LVG589420 MFC589412:MFC589420 MOY589412:MOY589420 MYU589412:MYU589420 NIQ589412:NIQ589420 NSM589412:NSM589420 OCI589412:OCI589420 OME589412:OME589420 OWA589412:OWA589420 PFW589412:PFW589420 PPS589412:PPS589420 PZO589412:PZO589420 QJK589412:QJK589420 QTG589412:QTG589420 RDC589412:RDC589420 RMY589412:RMY589420 RWU589412:RWU589420 SGQ589412:SGQ589420 SQM589412:SQM589420 TAI589412:TAI589420 TKE589412:TKE589420 TUA589412:TUA589420 UDW589412:UDW589420 UNS589412:UNS589420 UXO589412:UXO589420 VHK589412:VHK589420 VRG589412:VRG589420 WBC589412:WBC589420 WKY589412:WKY589420 WUU589412:WUU589420 C654948:C654956 II654948:II654956 SE654948:SE654956 ACA654948:ACA654956 ALW654948:ALW654956 AVS654948:AVS654956 BFO654948:BFO654956 BPK654948:BPK654956 BZG654948:BZG654956 CJC654948:CJC654956 CSY654948:CSY654956 DCU654948:DCU654956 DMQ654948:DMQ654956 DWM654948:DWM654956 EGI654948:EGI654956 EQE654948:EQE654956 FAA654948:FAA654956 FJW654948:FJW654956 FTS654948:FTS654956 GDO654948:GDO654956 GNK654948:GNK654956 GXG654948:GXG654956 HHC654948:HHC654956 HQY654948:HQY654956 IAU654948:IAU654956 IKQ654948:IKQ654956 IUM654948:IUM654956 JEI654948:JEI654956 JOE654948:JOE654956 JYA654948:JYA654956 KHW654948:KHW654956 KRS654948:KRS654956 LBO654948:LBO654956 LLK654948:LLK654956 LVG654948:LVG654956 MFC654948:MFC654956 MOY654948:MOY654956 MYU654948:MYU654956 NIQ654948:NIQ654956 NSM654948:NSM654956 OCI654948:OCI654956 OME654948:OME654956 OWA654948:OWA654956 PFW654948:PFW654956 PPS654948:PPS654956 PZO654948:PZO654956 QJK654948:QJK654956 QTG654948:QTG654956 RDC654948:RDC654956 RMY654948:RMY654956 RWU654948:RWU654956 SGQ654948:SGQ654956 SQM654948:SQM654956 TAI654948:TAI654956 TKE654948:TKE654956 TUA654948:TUA654956 UDW654948:UDW654956 UNS654948:UNS654956 UXO654948:UXO654956 VHK654948:VHK654956 VRG654948:VRG654956 WBC654948:WBC654956 WKY654948:WKY654956 WUU654948:WUU654956 C720484:C720492 II720484:II720492 SE720484:SE720492 ACA720484:ACA720492 ALW720484:ALW720492 AVS720484:AVS720492 BFO720484:BFO720492 BPK720484:BPK720492 BZG720484:BZG720492 CJC720484:CJC720492 CSY720484:CSY720492 DCU720484:DCU720492 DMQ720484:DMQ720492 DWM720484:DWM720492 EGI720484:EGI720492 EQE720484:EQE720492 FAA720484:FAA720492 FJW720484:FJW720492 FTS720484:FTS720492 GDO720484:GDO720492 GNK720484:GNK720492 GXG720484:GXG720492 HHC720484:HHC720492 HQY720484:HQY720492 IAU720484:IAU720492 IKQ720484:IKQ720492 IUM720484:IUM720492 JEI720484:JEI720492 JOE720484:JOE720492 JYA720484:JYA720492 KHW720484:KHW720492 KRS720484:KRS720492 LBO720484:LBO720492 LLK720484:LLK720492 LVG720484:LVG720492 MFC720484:MFC720492 MOY720484:MOY720492 MYU720484:MYU720492 NIQ720484:NIQ720492 NSM720484:NSM720492 OCI720484:OCI720492 OME720484:OME720492 OWA720484:OWA720492 PFW720484:PFW720492 PPS720484:PPS720492 PZO720484:PZO720492 QJK720484:QJK720492 QTG720484:QTG720492 RDC720484:RDC720492 RMY720484:RMY720492 RWU720484:RWU720492 SGQ720484:SGQ720492 SQM720484:SQM720492 TAI720484:TAI720492 TKE720484:TKE720492 TUA720484:TUA720492 UDW720484:UDW720492 UNS720484:UNS720492 UXO720484:UXO720492 VHK720484:VHK720492 VRG720484:VRG720492 WBC720484:WBC720492 WKY720484:WKY720492 WUU720484:WUU720492 C786020:C786028 II786020:II786028 SE786020:SE786028 ACA786020:ACA786028 ALW786020:ALW786028 AVS786020:AVS786028 BFO786020:BFO786028 BPK786020:BPK786028 BZG786020:BZG786028 CJC786020:CJC786028 CSY786020:CSY786028 DCU786020:DCU786028 DMQ786020:DMQ786028 DWM786020:DWM786028 EGI786020:EGI786028 EQE786020:EQE786028 FAA786020:FAA786028 FJW786020:FJW786028 FTS786020:FTS786028 GDO786020:GDO786028 GNK786020:GNK786028 GXG786020:GXG786028 HHC786020:HHC786028 HQY786020:HQY786028 IAU786020:IAU786028 IKQ786020:IKQ786028 IUM786020:IUM786028 JEI786020:JEI786028 JOE786020:JOE786028 JYA786020:JYA786028 KHW786020:KHW786028 KRS786020:KRS786028 LBO786020:LBO786028 LLK786020:LLK786028 LVG786020:LVG786028 MFC786020:MFC786028 MOY786020:MOY786028 MYU786020:MYU786028 NIQ786020:NIQ786028 NSM786020:NSM786028 OCI786020:OCI786028 OME786020:OME786028 OWA786020:OWA786028 PFW786020:PFW786028 PPS786020:PPS786028 PZO786020:PZO786028 QJK786020:QJK786028 QTG786020:QTG786028 RDC786020:RDC786028 RMY786020:RMY786028 RWU786020:RWU786028 SGQ786020:SGQ786028 SQM786020:SQM786028 TAI786020:TAI786028 TKE786020:TKE786028 TUA786020:TUA786028 UDW786020:UDW786028 UNS786020:UNS786028 UXO786020:UXO786028 VHK786020:VHK786028 VRG786020:VRG786028 WBC786020:WBC786028 WKY786020:WKY786028 WUU786020:WUU786028 C851556:C851564 II851556:II851564 SE851556:SE851564 ACA851556:ACA851564 ALW851556:ALW851564 AVS851556:AVS851564 BFO851556:BFO851564 BPK851556:BPK851564 BZG851556:BZG851564 CJC851556:CJC851564 CSY851556:CSY851564 DCU851556:DCU851564 DMQ851556:DMQ851564 DWM851556:DWM851564 EGI851556:EGI851564 EQE851556:EQE851564 FAA851556:FAA851564 FJW851556:FJW851564 FTS851556:FTS851564 GDO851556:GDO851564 GNK851556:GNK851564 GXG851556:GXG851564 HHC851556:HHC851564 HQY851556:HQY851564 IAU851556:IAU851564 IKQ851556:IKQ851564 IUM851556:IUM851564 JEI851556:JEI851564 JOE851556:JOE851564 JYA851556:JYA851564 KHW851556:KHW851564 KRS851556:KRS851564 LBO851556:LBO851564 LLK851556:LLK851564 LVG851556:LVG851564 MFC851556:MFC851564 MOY851556:MOY851564 MYU851556:MYU851564 NIQ851556:NIQ851564 NSM851556:NSM851564 OCI851556:OCI851564 OME851556:OME851564 OWA851556:OWA851564 PFW851556:PFW851564 PPS851556:PPS851564 PZO851556:PZO851564 QJK851556:QJK851564 QTG851556:QTG851564 RDC851556:RDC851564 RMY851556:RMY851564 RWU851556:RWU851564 SGQ851556:SGQ851564 SQM851556:SQM851564 TAI851556:TAI851564 TKE851556:TKE851564 TUA851556:TUA851564 UDW851556:UDW851564 UNS851556:UNS851564 UXO851556:UXO851564 VHK851556:VHK851564 VRG851556:VRG851564 WBC851556:WBC851564 WKY851556:WKY851564 WUU851556:WUU851564 C917092:C917100 II917092:II917100 SE917092:SE917100 ACA917092:ACA917100 ALW917092:ALW917100 AVS917092:AVS917100 BFO917092:BFO917100 BPK917092:BPK917100 BZG917092:BZG917100 CJC917092:CJC917100 CSY917092:CSY917100 DCU917092:DCU917100 DMQ917092:DMQ917100 DWM917092:DWM917100 EGI917092:EGI917100 EQE917092:EQE917100 FAA917092:FAA917100 FJW917092:FJW917100 FTS917092:FTS917100 GDO917092:GDO917100 GNK917092:GNK917100 GXG917092:GXG917100 HHC917092:HHC917100 HQY917092:HQY917100 IAU917092:IAU917100 IKQ917092:IKQ917100 IUM917092:IUM917100 JEI917092:JEI917100 JOE917092:JOE917100 JYA917092:JYA917100 KHW917092:KHW917100 KRS917092:KRS917100 LBO917092:LBO917100 LLK917092:LLK917100 LVG917092:LVG917100 MFC917092:MFC917100 MOY917092:MOY917100 MYU917092:MYU917100 NIQ917092:NIQ917100 NSM917092:NSM917100 OCI917092:OCI917100 OME917092:OME917100 OWA917092:OWA917100 PFW917092:PFW917100 PPS917092:PPS917100 PZO917092:PZO917100 QJK917092:QJK917100 QTG917092:QTG917100 RDC917092:RDC917100 RMY917092:RMY917100 RWU917092:RWU917100 SGQ917092:SGQ917100 SQM917092:SQM917100 TAI917092:TAI917100 TKE917092:TKE917100 TUA917092:TUA917100 UDW917092:UDW917100 UNS917092:UNS917100 UXO917092:UXO917100 VHK917092:VHK917100 VRG917092:VRG917100 WBC917092:WBC917100 WKY917092:WKY917100 WUU917092:WUU917100 C982628:C982636 II982628:II982636 SE982628:SE982636 ACA982628:ACA982636 ALW982628:ALW982636 AVS982628:AVS982636 BFO982628:BFO982636 BPK982628:BPK982636 BZG982628:BZG982636 CJC982628:CJC982636 CSY982628:CSY982636 DCU982628:DCU982636 DMQ982628:DMQ982636 DWM982628:DWM982636 EGI982628:EGI982636 EQE982628:EQE982636 FAA982628:FAA982636 FJW982628:FJW982636 FTS982628:FTS982636 GDO982628:GDO982636 GNK982628:GNK982636 GXG982628:GXG982636 HHC982628:HHC982636 HQY982628:HQY982636 IAU982628:IAU982636 IKQ982628:IKQ982636 IUM982628:IUM982636 JEI982628:JEI982636 JOE982628:JOE982636 JYA982628:JYA982636 KHW982628:KHW982636 KRS982628:KRS982636 LBO982628:LBO982636 LLK982628:LLK982636 LVG982628:LVG982636 MFC982628:MFC982636 MOY982628:MOY982636 MYU982628:MYU982636 NIQ982628:NIQ982636 NSM982628:NSM982636 OCI982628:OCI982636 OME982628:OME982636 OWA982628:OWA982636 PFW982628:PFW982636 PPS982628:PPS982636 PZO982628:PZO982636 QJK982628:QJK982636 QTG982628:QTG982636 RDC982628:RDC982636 RMY982628:RMY982636 RWU982628:RWU982636 SGQ982628:SGQ982636 SQM982628:SQM982636 TAI982628:TAI982636 TKE982628:TKE982636 TUA982628:TUA982636 UDW982628:UDW982636 UNS982628:UNS982636 UXO982628:UXO982636 VHK982628:VHK982636 VRG982628:VRG982636 WBC982628:WBC982636 WKY982628:WKY982636 WUU982628:WUU982636 ALW96:ALW103 II5 SE5 ACA5 ALW5 AVS5 BFO5 BPK5 BZG5 CJC5 CSY5 DCU5 DMQ5 DWM5 EGI5 EQE5 FAA5 FJW5 FTS5 GDO5 GNK5 GXG5 HHC5 HQY5 IAU5 IKQ5 IUM5 JEI5 JOE5 JYA5 KHW5 KRS5 LBO5 LLK5 LVG5 MFC5 MOY5 MYU5 NIQ5 NSM5 OCI5 OME5 OWA5 PFW5 PPS5 PZO5 QJK5 QTG5 RDC5 RMY5 RWU5 SGQ5 SQM5 TAI5 TKE5 TUA5 UDW5 UNS5 UXO5 VHK5 VRG5 WBC5 WKY5 WUU5 C65077 II65077 SE65077 ACA65077 ALW65077 AVS65077 BFO65077 BPK65077 BZG65077 CJC65077 CSY65077 DCU65077 DMQ65077 DWM65077 EGI65077 EQE65077 FAA65077 FJW65077 FTS65077 GDO65077 GNK65077 GXG65077 HHC65077 HQY65077 IAU65077 IKQ65077 IUM65077 JEI65077 JOE65077 JYA65077 KHW65077 KRS65077 LBO65077 LLK65077 LVG65077 MFC65077 MOY65077 MYU65077 NIQ65077 NSM65077 OCI65077 OME65077 OWA65077 PFW65077 PPS65077 PZO65077 QJK65077 QTG65077 RDC65077 RMY65077 RWU65077 SGQ65077 SQM65077 TAI65077 TKE65077 TUA65077 UDW65077 UNS65077 UXO65077 VHK65077 VRG65077 WBC65077 WKY65077 WUU65077 C130613 II130613 SE130613 ACA130613 ALW130613 AVS130613 BFO130613 BPK130613 BZG130613 CJC130613 CSY130613 DCU130613 DMQ130613 DWM130613 EGI130613 EQE130613 FAA130613 FJW130613 FTS130613 GDO130613 GNK130613 GXG130613 HHC130613 HQY130613 IAU130613 IKQ130613 IUM130613 JEI130613 JOE130613 JYA130613 KHW130613 KRS130613 LBO130613 LLK130613 LVG130613 MFC130613 MOY130613 MYU130613 NIQ130613 NSM130613 OCI130613 OME130613 OWA130613 PFW130613 PPS130613 PZO130613 QJK130613 QTG130613 RDC130613 RMY130613 RWU130613 SGQ130613 SQM130613 TAI130613 TKE130613 TUA130613 UDW130613 UNS130613 UXO130613 VHK130613 VRG130613 WBC130613 WKY130613 WUU130613 C196149 II196149 SE196149 ACA196149 ALW196149 AVS196149 BFO196149 BPK196149 BZG196149 CJC196149 CSY196149 DCU196149 DMQ196149 DWM196149 EGI196149 EQE196149 FAA196149 FJW196149 FTS196149 GDO196149 GNK196149 GXG196149 HHC196149 HQY196149 IAU196149 IKQ196149 IUM196149 JEI196149 JOE196149 JYA196149 KHW196149 KRS196149 LBO196149 LLK196149 LVG196149 MFC196149 MOY196149 MYU196149 NIQ196149 NSM196149 OCI196149 OME196149 OWA196149 PFW196149 PPS196149 PZO196149 QJK196149 QTG196149 RDC196149 RMY196149 RWU196149 SGQ196149 SQM196149 TAI196149 TKE196149 TUA196149 UDW196149 UNS196149 UXO196149 VHK196149 VRG196149 WBC196149 WKY196149 WUU196149 C261685 II261685 SE261685 ACA261685 ALW261685 AVS261685 BFO261685 BPK261685 BZG261685 CJC261685 CSY261685 DCU261685 DMQ261685 DWM261685 EGI261685 EQE261685 FAA261685 FJW261685 FTS261685 GDO261685 GNK261685 GXG261685 HHC261685 HQY261685 IAU261685 IKQ261685 IUM261685 JEI261685 JOE261685 JYA261685 KHW261685 KRS261685 LBO261685 LLK261685 LVG261685 MFC261685 MOY261685 MYU261685 NIQ261685 NSM261685 OCI261685 OME261685 OWA261685 PFW261685 PPS261685 PZO261685 QJK261685 QTG261685 RDC261685 RMY261685 RWU261685 SGQ261685 SQM261685 TAI261685 TKE261685 TUA261685 UDW261685 UNS261685 UXO261685 VHK261685 VRG261685 WBC261685 WKY261685 WUU261685 C327221 II327221 SE327221 ACA327221 ALW327221 AVS327221 BFO327221 BPK327221 BZG327221 CJC327221 CSY327221 DCU327221 DMQ327221 DWM327221 EGI327221 EQE327221 FAA327221 FJW327221 FTS327221 GDO327221 GNK327221 GXG327221 HHC327221 HQY327221 IAU327221 IKQ327221 IUM327221 JEI327221 JOE327221 JYA327221 KHW327221 KRS327221 LBO327221 LLK327221 LVG327221 MFC327221 MOY327221 MYU327221 NIQ327221 NSM327221 OCI327221 OME327221 OWA327221 PFW327221 PPS327221 PZO327221 QJK327221 QTG327221 RDC327221 RMY327221 RWU327221 SGQ327221 SQM327221 TAI327221 TKE327221 TUA327221 UDW327221 UNS327221 UXO327221 VHK327221 VRG327221 WBC327221 WKY327221 WUU327221 C392757 II392757 SE392757 ACA392757 ALW392757 AVS392757 BFO392757 BPK392757 BZG392757 CJC392757 CSY392757 DCU392757 DMQ392757 DWM392757 EGI392757 EQE392757 FAA392757 FJW392757 FTS392757 GDO392757 GNK392757 GXG392757 HHC392757 HQY392757 IAU392757 IKQ392757 IUM392757 JEI392757 JOE392757 JYA392757 KHW392757 KRS392757 LBO392757 LLK392757 LVG392757 MFC392757 MOY392757 MYU392757 NIQ392757 NSM392757 OCI392757 OME392757 OWA392757 PFW392757 PPS392757 PZO392757 QJK392757 QTG392757 RDC392757 RMY392757 RWU392757 SGQ392757 SQM392757 TAI392757 TKE392757 TUA392757 UDW392757 UNS392757 UXO392757 VHK392757 VRG392757 WBC392757 WKY392757 WUU392757 C458293 II458293 SE458293 ACA458293 ALW458293 AVS458293 BFO458293 BPK458293 BZG458293 CJC458293 CSY458293 DCU458293 DMQ458293 DWM458293 EGI458293 EQE458293 FAA458293 FJW458293 FTS458293 GDO458293 GNK458293 GXG458293 HHC458293 HQY458293 IAU458293 IKQ458293 IUM458293 JEI458293 JOE458293 JYA458293 KHW458293 KRS458293 LBO458293 LLK458293 LVG458293 MFC458293 MOY458293 MYU458293 NIQ458293 NSM458293 OCI458293 OME458293 OWA458293 PFW458293 PPS458293 PZO458293 QJK458293 QTG458293 RDC458293 RMY458293 RWU458293 SGQ458293 SQM458293 TAI458293 TKE458293 TUA458293 UDW458293 UNS458293 UXO458293 VHK458293 VRG458293 WBC458293 WKY458293 WUU458293 C523829 II523829 SE523829 ACA523829 ALW523829 AVS523829 BFO523829 BPK523829 BZG523829 CJC523829 CSY523829 DCU523829 DMQ523829 DWM523829 EGI523829 EQE523829 FAA523829 FJW523829 FTS523829 GDO523829 GNK523829 GXG523829 HHC523829 HQY523829 IAU523829 IKQ523829 IUM523829 JEI523829 JOE523829 JYA523829 KHW523829 KRS523829 LBO523829 LLK523829 LVG523829 MFC523829 MOY523829 MYU523829 NIQ523829 NSM523829 OCI523829 OME523829 OWA523829 PFW523829 PPS523829 PZO523829 QJK523829 QTG523829 RDC523829 RMY523829 RWU523829 SGQ523829 SQM523829 TAI523829 TKE523829 TUA523829 UDW523829 UNS523829 UXO523829 VHK523829 VRG523829 WBC523829 WKY523829 WUU523829 C589365 II589365 SE589365 ACA589365 ALW589365 AVS589365 BFO589365 BPK589365 BZG589365 CJC589365 CSY589365 DCU589365 DMQ589365 DWM589365 EGI589365 EQE589365 FAA589365 FJW589365 FTS589365 GDO589365 GNK589365 GXG589365 HHC589365 HQY589365 IAU589365 IKQ589365 IUM589365 JEI589365 JOE589365 JYA589365 KHW589365 KRS589365 LBO589365 LLK589365 LVG589365 MFC589365 MOY589365 MYU589365 NIQ589365 NSM589365 OCI589365 OME589365 OWA589365 PFW589365 PPS589365 PZO589365 QJK589365 QTG589365 RDC589365 RMY589365 RWU589365 SGQ589365 SQM589365 TAI589365 TKE589365 TUA589365 UDW589365 UNS589365 UXO589365 VHK589365 VRG589365 WBC589365 WKY589365 WUU589365 C654901 II654901 SE654901 ACA654901 ALW654901 AVS654901 BFO654901 BPK654901 BZG654901 CJC654901 CSY654901 DCU654901 DMQ654901 DWM654901 EGI654901 EQE654901 FAA654901 FJW654901 FTS654901 GDO654901 GNK654901 GXG654901 HHC654901 HQY654901 IAU654901 IKQ654901 IUM654901 JEI654901 JOE654901 JYA654901 KHW654901 KRS654901 LBO654901 LLK654901 LVG654901 MFC654901 MOY654901 MYU654901 NIQ654901 NSM654901 OCI654901 OME654901 OWA654901 PFW654901 PPS654901 PZO654901 QJK654901 QTG654901 RDC654901 RMY654901 RWU654901 SGQ654901 SQM654901 TAI654901 TKE654901 TUA654901 UDW654901 UNS654901 UXO654901 VHK654901 VRG654901 WBC654901 WKY654901 WUU654901 C720437 II720437 SE720437 ACA720437 ALW720437 AVS720437 BFO720437 BPK720437 BZG720437 CJC720437 CSY720437 DCU720437 DMQ720437 DWM720437 EGI720437 EQE720437 FAA720437 FJW720437 FTS720437 GDO720437 GNK720437 GXG720437 HHC720437 HQY720437 IAU720437 IKQ720437 IUM720437 JEI720437 JOE720437 JYA720437 KHW720437 KRS720437 LBO720437 LLK720437 LVG720437 MFC720437 MOY720437 MYU720437 NIQ720437 NSM720437 OCI720437 OME720437 OWA720437 PFW720437 PPS720437 PZO720437 QJK720437 QTG720437 RDC720437 RMY720437 RWU720437 SGQ720437 SQM720437 TAI720437 TKE720437 TUA720437 UDW720437 UNS720437 UXO720437 VHK720437 VRG720437 WBC720437 WKY720437 WUU720437 C785973 II785973 SE785973 ACA785973 ALW785973 AVS785973 BFO785973 BPK785973 BZG785973 CJC785973 CSY785973 DCU785973 DMQ785973 DWM785973 EGI785973 EQE785973 FAA785973 FJW785973 FTS785973 GDO785973 GNK785973 GXG785973 HHC785973 HQY785973 IAU785973 IKQ785973 IUM785973 JEI785973 JOE785973 JYA785973 KHW785973 KRS785973 LBO785973 LLK785973 LVG785973 MFC785973 MOY785973 MYU785973 NIQ785973 NSM785973 OCI785973 OME785973 OWA785973 PFW785973 PPS785973 PZO785973 QJK785973 QTG785973 RDC785973 RMY785973 RWU785973 SGQ785973 SQM785973 TAI785973 TKE785973 TUA785973 UDW785973 UNS785973 UXO785973 VHK785973 VRG785973 WBC785973 WKY785973 WUU785973 C851509 II851509 SE851509 ACA851509 ALW851509 AVS851509 BFO851509 BPK851509 BZG851509 CJC851509 CSY851509 DCU851509 DMQ851509 DWM851509 EGI851509 EQE851509 FAA851509 FJW851509 FTS851509 GDO851509 GNK851509 GXG851509 HHC851509 HQY851509 IAU851509 IKQ851509 IUM851509 JEI851509 JOE851509 JYA851509 KHW851509 KRS851509 LBO851509 LLK851509 LVG851509 MFC851509 MOY851509 MYU851509 NIQ851509 NSM851509 OCI851509 OME851509 OWA851509 PFW851509 PPS851509 PZO851509 QJK851509 QTG851509 RDC851509 RMY851509 RWU851509 SGQ851509 SQM851509 TAI851509 TKE851509 TUA851509 UDW851509 UNS851509 UXO851509 VHK851509 VRG851509 WBC851509 WKY851509 WUU851509 C917045 II917045 SE917045 ACA917045 ALW917045 AVS917045 BFO917045 BPK917045 BZG917045 CJC917045 CSY917045 DCU917045 DMQ917045 DWM917045 EGI917045 EQE917045 FAA917045 FJW917045 FTS917045 GDO917045 GNK917045 GXG917045 HHC917045 HQY917045 IAU917045 IKQ917045 IUM917045 JEI917045 JOE917045 JYA917045 KHW917045 KRS917045 LBO917045 LLK917045 LVG917045 MFC917045 MOY917045 MYU917045 NIQ917045 NSM917045 OCI917045 OME917045 OWA917045 PFW917045 PPS917045 PZO917045 QJK917045 QTG917045 RDC917045 RMY917045 RWU917045 SGQ917045 SQM917045 TAI917045 TKE917045 TUA917045 UDW917045 UNS917045 UXO917045 VHK917045 VRG917045 WBC917045 WKY917045 WUU917045 C982581 II982581 SE982581 ACA982581 ALW982581 AVS982581 BFO982581 BPK982581 BZG982581 CJC982581 CSY982581 DCU982581 DMQ982581 DWM982581 EGI982581 EQE982581 FAA982581 FJW982581 FTS982581 GDO982581 GNK982581 GXG982581 HHC982581 HQY982581 IAU982581 IKQ982581 IUM982581 JEI982581 JOE982581 JYA982581 KHW982581 KRS982581 LBO982581 LLK982581 LVG982581 MFC982581 MOY982581 MYU982581 NIQ982581 NSM982581 OCI982581 OME982581 OWA982581 PFW982581 PPS982581 PZO982581 QJK982581 QTG982581 RDC982581 RMY982581 RWU982581 SGQ982581 SQM982581 TAI982581 TKE982581 TUA982581 UDW982581 UNS982581 UXO982581 VHK982581 VRG982581 WBC982581 WKY982581 WUU982581 ACA96:ACA103 II16:II32 SE16:SE32 ACA16:ACA32 ALW16:ALW32 AVS16:AVS32 BFO16:BFO32 BPK16:BPK32 BZG16:BZG32 CJC16:CJC32 CSY16:CSY32 DCU16:DCU32 DMQ16:DMQ32 DWM16:DWM32 EGI16:EGI32 EQE16:EQE32 FAA16:FAA32 FJW16:FJW32 FTS16:FTS32 GDO16:GDO32 GNK16:GNK32 GXG16:GXG32 HHC16:HHC32 HQY16:HQY32 IAU16:IAU32 IKQ16:IKQ32 IUM16:IUM32 JEI16:JEI32 JOE16:JOE32 JYA16:JYA32 KHW16:KHW32 KRS16:KRS32 LBO16:LBO32 LLK16:LLK32 LVG16:LVG32 MFC16:MFC32 MOY16:MOY32 MYU16:MYU32 NIQ16:NIQ32 NSM16:NSM32 OCI16:OCI32 OME16:OME32 OWA16:OWA32 PFW16:PFW32 PPS16:PPS32 PZO16:PZO32 QJK16:QJK32 QTG16:QTG32 RDC16:RDC32 RMY16:RMY32 RWU16:RWU32 SGQ16:SGQ32 SQM16:SQM32 TAI16:TAI32 TKE16:TKE32 TUA16:TUA32 UDW16:UDW32 UNS16:UNS32 UXO16:UXO32 VHK16:VHK32 VRG16:VRG32 WBC16:WBC32 WKY16:WKY32 WUU16:WUU32 C65088:C65104 II65088:II65104 SE65088:SE65104 ACA65088:ACA65104 ALW65088:ALW65104 AVS65088:AVS65104 BFO65088:BFO65104 BPK65088:BPK65104 BZG65088:BZG65104 CJC65088:CJC65104 CSY65088:CSY65104 DCU65088:DCU65104 DMQ65088:DMQ65104 DWM65088:DWM65104 EGI65088:EGI65104 EQE65088:EQE65104 FAA65088:FAA65104 FJW65088:FJW65104 FTS65088:FTS65104 GDO65088:GDO65104 GNK65088:GNK65104 GXG65088:GXG65104 HHC65088:HHC65104 HQY65088:HQY65104 IAU65088:IAU65104 IKQ65088:IKQ65104 IUM65088:IUM65104 JEI65088:JEI65104 JOE65088:JOE65104 JYA65088:JYA65104 KHW65088:KHW65104 KRS65088:KRS65104 LBO65088:LBO65104 LLK65088:LLK65104 LVG65088:LVG65104 MFC65088:MFC65104 MOY65088:MOY65104 MYU65088:MYU65104 NIQ65088:NIQ65104 NSM65088:NSM65104 OCI65088:OCI65104 OME65088:OME65104 OWA65088:OWA65104 PFW65088:PFW65104 PPS65088:PPS65104 PZO65088:PZO65104 QJK65088:QJK65104 QTG65088:QTG65104 RDC65088:RDC65104 RMY65088:RMY65104 RWU65088:RWU65104 SGQ65088:SGQ65104 SQM65088:SQM65104 TAI65088:TAI65104 TKE65088:TKE65104 TUA65088:TUA65104 UDW65088:UDW65104 UNS65088:UNS65104 UXO65088:UXO65104 VHK65088:VHK65104 VRG65088:VRG65104 WBC65088:WBC65104 WKY65088:WKY65104 WUU65088:WUU65104 C130624:C130640 II130624:II130640 SE130624:SE130640 ACA130624:ACA130640 ALW130624:ALW130640 AVS130624:AVS130640 BFO130624:BFO130640 BPK130624:BPK130640 BZG130624:BZG130640 CJC130624:CJC130640 CSY130624:CSY130640 DCU130624:DCU130640 DMQ130624:DMQ130640 DWM130624:DWM130640 EGI130624:EGI130640 EQE130624:EQE130640 FAA130624:FAA130640 FJW130624:FJW130640 FTS130624:FTS130640 GDO130624:GDO130640 GNK130624:GNK130640 GXG130624:GXG130640 HHC130624:HHC130640 HQY130624:HQY130640 IAU130624:IAU130640 IKQ130624:IKQ130640 IUM130624:IUM130640 JEI130624:JEI130640 JOE130624:JOE130640 JYA130624:JYA130640 KHW130624:KHW130640 KRS130624:KRS130640 LBO130624:LBO130640 LLK130624:LLK130640 LVG130624:LVG130640 MFC130624:MFC130640 MOY130624:MOY130640 MYU130624:MYU130640 NIQ130624:NIQ130640 NSM130624:NSM130640 OCI130624:OCI130640 OME130624:OME130640 OWA130624:OWA130640 PFW130624:PFW130640 PPS130624:PPS130640 PZO130624:PZO130640 QJK130624:QJK130640 QTG130624:QTG130640 RDC130624:RDC130640 RMY130624:RMY130640 RWU130624:RWU130640 SGQ130624:SGQ130640 SQM130624:SQM130640 TAI130624:TAI130640 TKE130624:TKE130640 TUA130624:TUA130640 UDW130624:UDW130640 UNS130624:UNS130640 UXO130624:UXO130640 VHK130624:VHK130640 VRG130624:VRG130640 WBC130624:WBC130640 WKY130624:WKY130640 WUU130624:WUU130640 C196160:C196176 II196160:II196176 SE196160:SE196176 ACA196160:ACA196176 ALW196160:ALW196176 AVS196160:AVS196176 BFO196160:BFO196176 BPK196160:BPK196176 BZG196160:BZG196176 CJC196160:CJC196176 CSY196160:CSY196176 DCU196160:DCU196176 DMQ196160:DMQ196176 DWM196160:DWM196176 EGI196160:EGI196176 EQE196160:EQE196176 FAA196160:FAA196176 FJW196160:FJW196176 FTS196160:FTS196176 GDO196160:GDO196176 GNK196160:GNK196176 GXG196160:GXG196176 HHC196160:HHC196176 HQY196160:HQY196176 IAU196160:IAU196176 IKQ196160:IKQ196176 IUM196160:IUM196176 JEI196160:JEI196176 JOE196160:JOE196176 JYA196160:JYA196176 KHW196160:KHW196176 KRS196160:KRS196176 LBO196160:LBO196176 LLK196160:LLK196176 LVG196160:LVG196176 MFC196160:MFC196176 MOY196160:MOY196176 MYU196160:MYU196176 NIQ196160:NIQ196176 NSM196160:NSM196176 OCI196160:OCI196176 OME196160:OME196176 OWA196160:OWA196176 PFW196160:PFW196176 PPS196160:PPS196176 PZO196160:PZO196176 QJK196160:QJK196176 QTG196160:QTG196176 RDC196160:RDC196176 RMY196160:RMY196176 RWU196160:RWU196176 SGQ196160:SGQ196176 SQM196160:SQM196176 TAI196160:TAI196176 TKE196160:TKE196176 TUA196160:TUA196176 UDW196160:UDW196176 UNS196160:UNS196176 UXO196160:UXO196176 VHK196160:VHK196176 VRG196160:VRG196176 WBC196160:WBC196176 WKY196160:WKY196176 WUU196160:WUU196176 C261696:C261712 II261696:II261712 SE261696:SE261712 ACA261696:ACA261712 ALW261696:ALW261712 AVS261696:AVS261712 BFO261696:BFO261712 BPK261696:BPK261712 BZG261696:BZG261712 CJC261696:CJC261712 CSY261696:CSY261712 DCU261696:DCU261712 DMQ261696:DMQ261712 DWM261696:DWM261712 EGI261696:EGI261712 EQE261696:EQE261712 FAA261696:FAA261712 FJW261696:FJW261712 FTS261696:FTS261712 GDO261696:GDO261712 GNK261696:GNK261712 GXG261696:GXG261712 HHC261696:HHC261712 HQY261696:HQY261712 IAU261696:IAU261712 IKQ261696:IKQ261712 IUM261696:IUM261712 JEI261696:JEI261712 JOE261696:JOE261712 JYA261696:JYA261712 KHW261696:KHW261712 KRS261696:KRS261712 LBO261696:LBO261712 LLK261696:LLK261712 LVG261696:LVG261712 MFC261696:MFC261712 MOY261696:MOY261712 MYU261696:MYU261712 NIQ261696:NIQ261712 NSM261696:NSM261712 OCI261696:OCI261712 OME261696:OME261712 OWA261696:OWA261712 PFW261696:PFW261712 PPS261696:PPS261712 PZO261696:PZO261712 QJK261696:QJK261712 QTG261696:QTG261712 RDC261696:RDC261712 RMY261696:RMY261712 RWU261696:RWU261712 SGQ261696:SGQ261712 SQM261696:SQM261712 TAI261696:TAI261712 TKE261696:TKE261712 TUA261696:TUA261712 UDW261696:UDW261712 UNS261696:UNS261712 UXO261696:UXO261712 VHK261696:VHK261712 VRG261696:VRG261712 WBC261696:WBC261712 WKY261696:WKY261712 WUU261696:WUU261712 C327232:C327248 II327232:II327248 SE327232:SE327248 ACA327232:ACA327248 ALW327232:ALW327248 AVS327232:AVS327248 BFO327232:BFO327248 BPK327232:BPK327248 BZG327232:BZG327248 CJC327232:CJC327248 CSY327232:CSY327248 DCU327232:DCU327248 DMQ327232:DMQ327248 DWM327232:DWM327248 EGI327232:EGI327248 EQE327232:EQE327248 FAA327232:FAA327248 FJW327232:FJW327248 FTS327232:FTS327248 GDO327232:GDO327248 GNK327232:GNK327248 GXG327232:GXG327248 HHC327232:HHC327248 HQY327232:HQY327248 IAU327232:IAU327248 IKQ327232:IKQ327248 IUM327232:IUM327248 JEI327232:JEI327248 JOE327232:JOE327248 JYA327232:JYA327248 KHW327232:KHW327248 KRS327232:KRS327248 LBO327232:LBO327248 LLK327232:LLK327248 LVG327232:LVG327248 MFC327232:MFC327248 MOY327232:MOY327248 MYU327232:MYU327248 NIQ327232:NIQ327248 NSM327232:NSM327248 OCI327232:OCI327248 OME327232:OME327248 OWA327232:OWA327248 PFW327232:PFW327248 PPS327232:PPS327248 PZO327232:PZO327248 QJK327232:QJK327248 QTG327232:QTG327248 RDC327232:RDC327248 RMY327232:RMY327248 RWU327232:RWU327248 SGQ327232:SGQ327248 SQM327232:SQM327248 TAI327232:TAI327248 TKE327232:TKE327248 TUA327232:TUA327248 UDW327232:UDW327248 UNS327232:UNS327248 UXO327232:UXO327248 VHK327232:VHK327248 VRG327232:VRG327248 WBC327232:WBC327248 WKY327232:WKY327248 WUU327232:WUU327248 C392768:C392784 II392768:II392784 SE392768:SE392784 ACA392768:ACA392784 ALW392768:ALW392784 AVS392768:AVS392784 BFO392768:BFO392784 BPK392768:BPK392784 BZG392768:BZG392784 CJC392768:CJC392784 CSY392768:CSY392784 DCU392768:DCU392784 DMQ392768:DMQ392784 DWM392768:DWM392784 EGI392768:EGI392784 EQE392768:EQE392784 FAA392768:FAA392784 FJW392768:FJW392784 FTS392768:FTS392784 GDO392768:GDO392784 GNK392768:GNK392784 GXG392768:GXG392784 HHC392768:HHC392784 HQY392768:HQY392784 IAU392768:IAU392784 IKQ392768:IKQ392784 IUM392768:IUM392784 JEI392768:JEI392784 JOE392768:JOE392784 JYA392768:JYA392784 KHW392768:KHW392784 KRS392768:KRS392784 LBO392768:LBO392784 LLK392768:LLK392784 LVG392768:LVG392784 MFC392768:MFC392784 MOY392768:MOY392784 MYU392768:MYU392784 NIQ392768:NIQ392784 NSM392768:NSM392784 OCI392768:OCI392784 OME392768:OME392784 OWA392768:OWA392784 PFW392768:PFW392784 PPS392768:PPS392784 PZO392768:PZO392784 QJK392768:QJK392784 QTG392768:QTG392784 RDC392768:RDC392784 RMY392768:RMY392784 RWU392768:RWU392784 SGQ392768:SGQ392784 SQM392768:SQM392784 TAI392768:TAI392784 TKE392768:TKE392784 TUA392768:TUA392784 UDW392768:UDW392784 UNS392768:UNS392784 UXO392768:UXO392784 VHK392768:VHK392784 VRG392768:VRG392784 WBC392768:WBC392784 WKY392768:WKY392784 WUU392768:WUU392784 C458304:C458320 II458304:II458320 SE458304:SE458320 ACA458304:ACA458320 ALW458304:ALW458320 AVS458304:AVS458320 BFO458304:BFO458320 BPK458304:BPK458320 BZG458304:BZG458320 CJC458304:CJC458320 CSY458304:CSY458320 DCU458304:DCU458320 DMQ458304:DMQ458320 DWM458304:DWM458320 EGI458304:EGI458320 EQE458304:EQE458320 FAA458304:FAA458320 FJW458304:FJW458320 FTS458304:FTS458320 GDO458304:GDO458320 GNK458304:GNK458320 GXG458304:GXG458320 HHC458304:HHC458320 HQY458304:HQY458320 IAU458304:IAU458320 IKQ458304:IKQ458320 IUM458304:IUM458320 JEI458304:JEI458320 JOE458304:JOE458320 JYA458304:JYA458320 KHW458304:KHW458320 KRS458304:KRS458320 LBO458304:LBO458320 LLK458304:LLK458320 LVG458304:LVG458320 MFC458304:MFC458320 MOY458304:MOY458320 MYU458304:MYU458320 NIQ458304:NIQ458320 NSM458304:NSM458320 OCI458304:OCI458320 OME458304:OME458320 OWA458304:OWA458320 PFW458304:PFW458320 PPS458304:PPS458320 PZO458304:PZO458320 QJK458304:QJK458320 QTG458304:QTG458320 RDC458304:RDC458320 RMY458304:RMY458320 RWU458304:RWU458320 SGQ458304:SGQ458320 SQM458304:SQM458320 TAI458304:TAI458320 TKE458304:TKE458320 TUA458304:TUA458320 UDW458304:UDW458320 UNS458304:UNS458320 UXO458304:UXO458320 VHK458304:VHK458320 VRG458304:VRG458320 WBC458304:WBC458320 WKY458304:WKY458320 WUU458304:WUU458320 C523840:C523856 II523840:II523856 SE523840:SE523856 ACA523840:ACA523856 ALW523840:ALW523856 AVS523840:AVS523856 BFO523840:BFO523856 BPK523840:BPK523856 BZG523840:BZG523856 CJC523840:CJC523856 CSY523840:CSY523856 DCU523840:DCU523856 DMQ523840:DMQ523856 DWM523840:DWM523856 EGI523840:EGI523856 EQE523840:EQE523856 FAA523840:FAA523856 FJW523840:FJW523856 FTS523840:FTS523856 GDO523840:GDO523856 GNK523840:GNK523856 GXG523840:GXG523856 HHC523840:HHC523856 HQY523840:HQY523856 IAU523840:IAU523856 IKQ523840:IKQ523856 IUM523840:IUM523856 JEI523840:JEI523856 JOE523840:JOE523856 JYA523840:JYA523856 KHW523840:KHW523856 KRS523840:KRS523856 LBO523840:LBO523856 LLK523840:LLK523856 LVG523840:LVG523856 MFC523840:MFC523856 MOY523840:MOY523856 MYU523840:MYU523856 NIQ523840:NIQ523856 NSM523840:NSM523856 OCI523840:OCI523856 OME523840:OME523856 OWA523840:OWA523856 PFW523840:PFW523856 PPS523840:PPS523856 PZO523840:PZO523856 QJK523840:QJK523856 QTG523840:QTG523856 RDC523840:RDC523856 RMY523840:RMY523856 RWU523840:RWU523856 SGQ523840:SGQ523856 SQM523840:SQM523856 TAI523840:TAI523856 TKE523840:TKE523856 TUA523840:TUA523856 UDW523840:UDW523856 UNS523840:UNS523856 UXO523840:UXO523856 VHK523840:VHK523856 VRG523840:VRG523856 WBC523840:WBC523856 WKY523840:WKY523856 WUU523840:WUU523856 C589376:C589392 II589376:II589392 SE589376:SE589392 ACA589376:ACA589392 ALW589376:ALW589392 AVS589376:AVS589392 BFO589376:BFO589392 BPK589376:BPK589392 BZG589376:BZG589392 CJC589376:CJC589392 CSY589376:CSY589392 DCU589376:DCU589392 DMQ589376:DMQ589392 DWM589376:DWM589392 EGI589376:EGI589392 EQE589376:EQE589392 FAA589376:FAA589392 FJW589376:FJW589392 FTS589376:FTS589392 GDO589376:GDO589392 GNK589376:GNK589392 GXG589376:GXG589392 HHC589376:HHC589392 HQY589376:HQY589392 IAU589376:IAU589392 IKQ589376:IKQ589392 IUM589376:IUM589392 JEI589376:JEI589392 JOE589376:JOE589392 JYA589376:JYA589392 KHW589376:KHW589392 KRS589376:KRS589392 LBO589376:LBO589392 LLK589376:LLK589392 LVG589376:LVG589392 MFC589376:MFC589392 MOY589376:MOY589392 MYU589376:MYU589392 NIQ589376:NIQ589392 NSM589376:NSM589392 OCI589376:OCI589392 OME589376:OME589392 OWA589376:OWA589392 PFW589376:PFW589392 PPS589376:PPS589392 PZO589376:PZO589392 QJK589376:QJK589392 QTG589376:QTG589392 RDC589376:RDC589392 RMY589376:RMY589392 RWU589376:RWU589392 SGQ589376:SGQ589392 SQM589376:SQM589392 TAI589376:TAI589392 TKE589376:TKE589392 TUA589376:TUA589392 UDW589376:UDW589392 UNS589376:UNS589392 UXO589376:UXO589392 VHK589376:VHK589392 VRG589376:VRG589392 WBC589376:WBC589392 WKY589376:WKY589392 WUU589376:WUU589392 C654912:C654928 II654912:II654928 SE654912:SE654928 ACA654912:ACA654928 ALW654912:ALW654928 AVS654912:AVS654928 BFO654912:BFO654928 BPK654912:BPK654928 BZG654912:BZG654928 CJC654912:CJC654928 CSY654912:CSY654928 DCU654912:DCU654928 DMQ654912:DMQ654928 DWM654912:DWM654928 EGI654912:EGI654928 EQE654912:EQE654928 FAA654912:FAA654928 FJW654912:FJW654928 FTS654912:FTS654928 GDO654912:GDO654928 GNK654912:GNK654928 GXG654912:GXG654928 HHC654912:HHC654928 HQY654912:HQY654928 IAU654912:IAU654928 IKQ654912:IKQ654928 IUM654912:IUM654928 JEI654912:JEI654928 JOE654912:JOE654928 JYA654912:JYA654928 KHW654912:KHW654928 KRS654912:KRS654928 LBO654912:LBO654928 LLK654912:LLK654928 LVG654912:LVG654928 MFC654912:MFC654928 MOY654912:MOY654928 MYU654912:MYU654928 NIQ654912:NIQ654928 NSM654912:NSM654928 OCI654912:OCI654928 OME654912:OME654928 OWA654912:OWA654928 PFW654912:PFW654928 PPS654912:PPS654928 PZO654912:PZO654928 QJK654912:QJK654928 QTG654912:QTG654928 RDC654912:RDC654928 RMY654912:RMY654928 RWU654912:RWU654928 SGQ654912:SGQ654928 SQM654912:SQM654928 TAI654912:TAI654928 TKE654912:TKE654928 TUA654912:TUA654928 UDW654912:UDW654928 UNS654912:UNS654928 UXO654912:UXO654928 VHK654912:VHK654928 VRG654912:VRG654928 WBC654912:WBC654928 WKY654912:WKY654928 WUU654912:WUU654928 C720448:C720464 II720448:II720464 SE720448:SE720464 ACA720448:ACA720464 ALW720448:ALW720464 AVS720448:AVS720464 BFO720448:BFO720464 BPK720448:BPK720464 BZG720448:BZG720464 CJC720448:CJC720464 CSY720448:CSY720464 DCU720448:DCU720464 DMQ720448:DMQ720464 DWM720448:DWM720464 EGI720448:EGI720464 EQE720448:EQE720464 FAA720448:FAA720464 FJW720448:FJW720464 FTS720448:FTS720464 GDO720448:GDO720464 GNK720448:GNK720464 GXG720448:GXG720464 HHC720448:HHC720464 HQY720448:HQY720464 IAU720448:IAU720464 IKQ720448:IKQ720464 IUM720448:IUM720464 JEI720448:JEI720464 JOE720448:JOE720464 JYA720448:JYA720464 KHW720448:KHW720464 KRS720448:KRS720464 LBO720448:LBO720464 LLK720448:LLK720464 LVG720448:LVG720464 MFC720448:MFC720464 MOY720448:MOY720464 MYU720448:MYU720464 NIQ720448:NIQ720464 NSM720448:NSM720464 OCI720448:OCI720464 OME720448:OME720464 OWA720448:OWA720464 PFW720448:PFW720464 PPS720448:PPS720464 PZO720448:PZO720464 QJK720448:QJK720464 QTG720448:QTG720464 RDC720448:RDC720464 RMY720448:RMY720464 RWU720448:RWU720464 SGQ720448:SGQ720464 SQM720448:SQM720464 TAI720448:TAI720464 TKE720448:TKE720464 TUA720448:TUA720464 UDW720448:UDW720464 UNS720448:UNS720464 UXO720448:UXO720464 VHK720448:VHK720464 VRG720448:VRG720464 WBC720448:WBC720464 WKY720448:WKY720464 WUU720448:WUU720464 C785984:C786000 II785984:II786000 SE785984:SE786000 ACA785984:ACA786000 ALW785984:ALW786000 AVS785984:AVS786000 BFO785984:BFO786000 BPK785984:BPK786000 BZG785984:BZG786000 CJC785984:CJC786000 CSY785984:CSY786000 DCU785984:DCU786000 DMQ785984:DMQ786000 DWM785984:DWM786000 EGI785984:EGI786000 EQE785984:EQE786000 FAA785984:FAA786000 FJW785984:FJW786000 FTS785984:FTS786000 GDO785984:GDO786000 GNK785984:GNK786000 GXG785984:GXG786000 HHC785984:HHC786000 HQY785984:HQY786000 IAU785984:IAU786000 IKQ785984:IKQ786000 IUM785984:IUM786000 JEI785984:JEI786000 JOE785984:JOE786000 JYA785984:JYA786000 KHW785984:KHW786000 KRS785984:KRS786000 LBO785984:LBO786000 LLK785984:LLK786000 LVG785984:LVG786000 MFC785984:MFC786000 MOY785984:MOY786000 MYU785984:MYU786000 NIQ785984:NIQ786000 NSM785984:NSM786000 OCI785984:OCI786000 OME785984:OME786000 OWA785984:OWA786000 PFW785984:PFW786000 PPS785984:PPS786000 PZO785984:PZO786000 QJK785984:QJK786000 QTG785984:QTG786000 RDC785984:RDC786000 RMY785984:RMY786000 RWU785984:RWU786000 SGQ785984:SGQ786000 SQM785984:SQM786000 TAI785984:TAI786000 TKE785984:TKE786000 TUA785984:TUA786000 UDW785984:UDW786000 UNS785984:UNS786000 UXO785984:UXO786000 VHK785984:VHK786000 VRG785984:VRG786000 WBC785984:WBC786000 WKY785984:WKY786000 WUU785984:WUU786000 C851520:C851536 II851520:II851536 SE851520:SE851536 ACA851520:ACA851536 ALW851520:ALW851536 AVS851520:AVS851536 BFO851520:BFO851536 BPK851520:BPK851536 BZG851520:BZG851536 CJC851520:CJC851536 CSY851520:CSY851536 DCU851520:DCU851536 DMQ851520:DMQ851536 DWM851520:DWM851536 EGI851520:EGI851536 EQE851520:EQE851536 FAA851520:FAA851536 FJW851520:FJW851536 FTS851520:FTS851536 GDO851520:GDO851536 GNK851520:GNK851536 GXG851520:GXG851536 HHC851520:HHC851536 HQY851520:HQY851536 IAU851520:IAU851536 IKQ851520:IKQ851536 IUM851520:IUM851536 JEI851520:JEI851536 JOE851520:JOE851536 JYA851520:JYA851536 KHW851520:KHW851536 KRS851520:KRS851536 LBO851520:LBO851536 LLK851520:LLK851536 LVG851520:LVG851536 MFC851520:MFC851536 MOY851520:MOY851536 MYU851520:MYU851536 NIQ851520:NIQ851536 NSM851520:NSM851536 OCI851520:OCI851536 OME851520:OME851536 OWA851520:OWA851536 PFW851520:PFW851536 PPS851520:PPS851536 PZO851520:PZO851536 QJK851520:QJK851536 QTG851520:QTG851536 RDC851520:RDC851536 RMY851520:RMY851536 RWU851520:RWU851536 SGQ851520:SGQ851536 SQM851520:SQM851536 TAI851520:TAI851536 TKE851520:TKE851536 TUA851520:TUA851536 UDW851520:UDW851536 UNS851520:UNS851536 UXO851520:UXO851536 VHK851520:VHK851536 VRG851520:VRG851536 WBC851520:WBC851536 WKY851520:WKY851536 WUU851520:WUU851536 C917056:C917072 II917056:II917072 SE917056:SE917072 ACA917056:ACA917072 ALW917056:ALW917072 AVS917056:AVS917072 BFO917056:BFO917072 BPK917056:BPK917072 BZG917056:BZG917072 CJC917056:CJC917072 CSY917056:CSY917072 DCU917056:DCU917072 DMQ917056:DMQ917072 DWM917056:DWM917072 EGI917056:EGI917072 EQE917056:EQE917072 FAA917056:FAA917072 FJW917056:FJW917072 FTS917056:FTS917072 GDO917056:GDO917072 GNK917056:GNK917072 GXG917056:GXG917072 HHC917056:HHC917072 HQY917056:HQY917072 IAU917056:IAU917072 IKQ917056:IKQ917072 IUM917056:IUM917072 JEI917056:JEI917072 JOE917056:JOE917072 JYA917056:JYA917072 KHW917056:KHW917072 KRS917056:KRS917072 LBO917056:LBO917072 LLK917056:LLK917072 LVG917056:LVG917072 MFC917056:MFC917072 MOY917056:MOY917072 MYU917056:MYU917072 NIQ917056:NIQ917072 NSM917056:NSM917072 OCI917056:OCI917072 OME917056:OME917072 OWA917056:OWA917072 PFW917056:PFW917072 PPS917056:PPS917072 PZO917056:PZO917072 QJK917056:QJK917072 QTG917056:QTG917072 RDC917056:RDC917072 RMY917056:RMY917072 RWU917056:RWU917072 SGQ917056:SGQ917072 SQM917056:SQM917072 TAI917056:TAI917072 TKE917056:TKE917072 TUA917056:TUA917072 UDW917056:UDW917072 UNS917056:UNS917072 UXO917056:UXO917072 VHK917056:VHK917072 VRG917056:VRG917072 WBC917056:WBC917072 WKY917056:WKY917072 WUU917056:WUU917072 C982592:C982608 II982592:II982608 SE982592:SE982608 ACA982592:ACA982608 ALW982592:ALW982608 AVS982592:AVS982608 BFO982592:BFO982608 BPK982592:BPK982608 BZG982592:BZG982608 CJC982592:CJC982608 CSY982592:CSY982608 DCU982592:DCU982608 DMQ982592:DMQ982608 DWM982592:DWM982608 EGI982592:EGI982608 EQE982592:EQE982608 FAA982592:FAA982608 FJW982592:FJW982608 FTS982592:FTS982608 GDO982592:GDO982608 GNK982592:GNK982608 GXG982592:GXG982608 HHC982592:HHC982608 HQY982592:HQY982608 IAU982592:IAU982608 IKQ982592:IKQ982608 IUM982592:IUM982608 JEI982592:JEI982608 JOE982592:JOE982608 JYA982592:JYA982608 KHW982592:KHW982608 KRS982592:KRS982608 LBO982592:LBO982608 LLK982592:LLK982608 LVG982592:LVG982608 MFC982592:MFC982608 MOY982592:MOY982608 MYU982592:MYU982608 NIQ982592:NIQ982608 NSM982592:NSM982608 OCI982592:OCI982608 OME982592:OME982608 OWA982592:OWA982608 PFW982592:PFW982608 PPS982592:PPS982608 PZO982592:PZO982608 QJK982592:QJK982608 QTG982592:QTG982608 RDC982592:RDC982608 RMY982592:RMY982608 RWU982592:RWU982608 SGQ982592:SGQ982608 SQM982592:SQM982608 TAI982592:TAI982608 TKE982592:TKE982608 TUA982592:TUA982608 UDW982592:UDW982608 UNS982592:UNS982608 UXO982592:UXO982608 VHK982592:VHK982608 VRG982592:VRG982608 WBC982592:WBC982608 WKY982592:WKY982608 WUU982592:WUU982608 C65108:C65114 II65108:II65114 SE65108:SE65114 ACA65108:ACA65114 ALW65108:ALW65114 AVS65108:AVS65114 BFO65108:BFO65114 BPK65108:BPK65114 BZG65108:BZG65114 CJC65108:CJC65114 CSY65108:CSY65114 DCU65108:DCU65114 DMQ65108:DMQ65114 DWM65108:DWM65114 EGI65108:EGI65114 EQE65108:EQE65114 FAA65108:FAA65114 FJW65108:FJW65114 FTS65108:FTS65114 GDO65108:GDO65114 GNK65108:GNK65114 GXG65108:GXG65114 HHC65108:HHC65114 HQY65108:HQY65114 IAU65108:IAU65114 IKQ65108:IKQ65114 IUM65108:IUM65114 JEI65108:JEI65114 JOE65108:JOE65114 JYA65108:JYA65114 KHW65108:KHW65114 KRS65108:KRS65114 LBO65108:LBO65114 LLK65108:LLK65114 LVG65108:LVG65114 MFC65108:MFC65114 MOY65108:MOY65114 MYU65108:MYU65114 NIQ65108:NIQ65114 NSM65108:NSM65114 OCI65108:OCI65114 OME65108:OME65114 OWA65108:OWA65114 PFW65108:PFW65114 PPS65108:PPS65114 PZO65108:PZO65114 QJK65108:QJK65114 QTG65108:QTG65114 RDC65108:RDC65114 RMY65108:RMY65114 RWU65108:RWU65114 SGQ65108:SGQ65114 SQM65108:SQM65114 TAI65108:TAI65114 TKE65108:TKE65114 TUA65108:TUA65114 UDW65108:UDW65114 UNS65108:UNS65114 UXO65108:UXO65114 VHK65108:VHK65114 VRG65108:VRG65114 WBC65108:WBC65114 WKY65108:WKY65114 WUU65108:WUU65114 C130644:C130650 II130644:II130650 SE130644:SE130650 ACA130644:ACA130650 ALW130644:ALW130650 AVS130644:AVS130650 BFO130644:BFO130650 BPK130644:BPK130650 BZG130644:BZG130650 CJC130644:CJC130650 CSY130644:CSY130650 DCU130644:DCU130650 DMQ130644:DMQ130650 DWM130644:DWM130650 EGI130644:EGI130650 EQE130644:EQE130650 FAA130644:FAA130650 FJW130644:FJW130650 FTS130644:FTS130650 GDO130644:GDO130650 GNK130644:GNK130650 GXG130644:GXG130650 HHC130644:HHC130650 HQY130644:HQY130650 IAU130644:IAU130650 IKQ130644:IKQ130650 IUM130644:IUM130650 JEI130644:JEI130650 JOE130644:JOE130650 JYA130644:JYA130650 KHW130644:KHW130650 KRS130644:KRS130650 LBO130644:LBO130650 LLK130644:LLK130650 LVG130644:LVG130650 MFC130644:MFC130650 MOY130644:MOY130650 MYU130644:MYU130650 NIQ130644:NIQ130650 NSM130644:NSM130650 OCI130644:OCI130650 OME130644:OME130650 OWA130644:OWA130650 PFW130644:PFW130650 PPS130644:PPS130650 PZO130644:PZO130650 QJK130644:QJK130650 QTG130644:QTG130650 RDC130644:RDC130650 RMY130644:RMY130650 RWU130644:RWU130650 SGQ130644:SGQ130650 SQM130644:SQM130650 TAI130644:TAI130650 TKE130644:TKE130650 TUA130644:TUA130650 UDW130644:UDW130650 UNS130644:UNS130650 UXO130644:UXO130650 VHK130644:VHK130650 VRG130644:VRG130650 WBC130644:WBC130650 WKY130644:WKY130650 WUU130644:WUU130650 C196180:C196186 II196180:II196186 SE196180:SE196186 ACA196180:ACA196186 ALW196180:ALW196186 AVS196180:AVS196186 BFO196180:BFO196186 BPK196180:BPK196186 BZG196180:BZG196186 CJC196180:CJC196186 CSY196180:CSY196186 DCU196180:DCU196186 DMQ196180:DMQ196186 DWM196180:DWM196186 EGI196180:EGI196186 EQE196180:EQE196186 FAA196180:FAA196186 FJW196180:FJW196186 FTS196180:FTS196186 GDO196180:GDO196186 GNK196180:GNK196186 GXG196180:GXG196186 HHC196180:HHC196186 HQY196180:HQY196186 IAU196180:IAU196186 IKQ196180:IKQ196186 IUM196180:IUM196186 JEI196180:JEI196186 JOE196180:JOE196186 JYA196180:JYA196186 KHW196180:KHW196186 KRS196180:KRS196186 LBO196180:LBO196186 LLK196180:LLK196186 LVG196180:LVG196186 MFC196180:MFC196186 MOY196180:MOY196186 MYU196180:MYU196186 NIQ196180:NIQ196186 NSM196180:NSM196186 OCI196180:OCI196186 OME196180:OME196186 OWA196180:OWA196186 PFW196180:PFW196186 PPS196180:PPS196186 PZO196180:PZO196186 QJK196180:QJK196186 QTG196180:QTG196186 RDC196180:RDC196186 RMY196180:RMY196186 RWU196180:RWU196186 SGQ196180:SGQ196186 SQM196180:SQM196186 TAI196180:TAI196186 TKE196180:TKE196186 TUA196180:TUA196186 UDW196180:UDW196186 UNS196180:UNS196186 UXO196180:UXO196186 VHK196180:VHK196186 VRG196180:VRG196186 WBC196180:WBC196186 WKY196180:WKY196186 WUU196180:WUU196186 C261716:C261722 II261716:II261722 SE261716:SE261722 ACA261716:ACA261722 ALW261716:ALW261722 AVS261716:AVS261722 BFO261716:BFO261722 BPK261716:BPK261722 BZG261716:BZG261722 CJC261716:CJC261722 CSY261716:CSY261722 DCU261716:DCU261722 DMQ261716:DMQ261722 DWM261716:DWM261722 EGI261716:EGI261722 EQE261716:EQE261722 FAA261716:FAA261722 FJW261716:FJW261722 FTS261716:FTS261722 GDO261716:GDO261722 GNK261716:GNK261722 GXG261716:GXG261722 HHC261716:HHC261722 HQY261716:HQY261722 IAU261716:IAU261722 IKQ261716:IKQ261722 IUM261716:IUM261722 JEI261716:JEI261722 JOE261716:JOE261722 JYA261716:JYA261722 KHW261716:KHW261722 KRS261716:KRS261722 LBO261716:LBO261722 LLK261716:LLK261722 LVG261716:LVG261722 MFC261716:MFC261722 MOY261716:MOY261722 MYU261716:MYU261722 NIQ261716:NIQ261722 NSM261716:NSM261722 OCI261716:OCI261722 OME261716:OME261722 OWA261716:OWA261722 PFW261716:PFW261722 PPS261716:PPS261722 PZO261716:PZO261722 QJK261716:QJK261722 QTG261716:QTG261722 RDC261716:RDC261722 RMY261716:RMY261722 RWU261716:RWU261722 SGQ261716:SGQ261722 SQM261716:SQM261722 TAI261716:TAI261722 TKE261716:TKE261722 TUA261716:TUA261722 UDW261716:UDW261722 UNS261716:UNS261722 UXO261716:UXO261722 VHK261716:VHK261722 VRG261716:VRG261722 WBC261716:WBC261722 WKY261716:WKY261722 WUU261716:WUU261722 C327252:C327258 II327252:II327258 SE327252:SE327258 ACA327252:ACA327258 ALW327252:ALW327258 AVS327252:AVS327258 BFO327252:BFO327258 BPK327252:BPK327258 BZG327252:BZG327258 CJC327252:CJC327258 CSY327252:CSY327258 DCU327252:DCU327258 DMQ327252:DMQ327258 DWM327252:DWM327258 EGI327252:EGI327258 EQE327252:EQE327258 FAA327252:FAA327258 FJW327252:FJW327258 FTS327252:FTS327258 GDO327252:GDO327258 GNK327252:GNK327258 GXG327252:GXG327258 HHC327252:HHC327258 HQY327252:HQY327258 IAU327252:IAU327258 IKQ327252:IKQ327258 IUM327252:IUM327258 JEI327252:JEI327258 JOE327252:JOE327258 JYA327252:JYA327258 KHW327252:KHW327258 KRS327252:KRS327258 LBO327252:LBO327258 LLK327252:LLK327258 LVG327252:LVG327258 MFC327252:MFC327258 MOY327252:MOY327258 MYU327252:MYU327258 NIQ327252:NIQ327258 NSM327252:NSM327258 OCI327252:OCI327258 OME327252:OME327258 OWA327252:OWA327258 PFW327252:PFW327258 PPS327252:PPS327258 PZO327252:PZO327258 QJK327252:QJK327258 QTG327252:QTG327258 RDC327252:RDC327258 RMY327252:RMY327258 RWU327252:RWU327258 SGQ327252:SGQ327258 SQM327252:SQM327258 TAI327252:TAI327258 TKE327252:TKE327258 TUA327252:TUA327258 UDW327252:UDW327258 UNS327252:UNS327258 UXO327252:UXO327258 VHK327252:VHK327258 VRG327252:VRG327258 WBC327252:WBC327258 WKY327252:WKY327258 WUU327252:WUU327258 C392788:C392794 II392788:II392794 SE392788:SE392794 ACA392788:ACA392794 ALW392788:ALW392794 AVS392788:AVS392794 BFO392788:BFO392794 BPK392788:BPK392794 BZG392788:BZG392794 CJC392788:CJC392794 CSY392788:CSY392794 DCU392788:DCU392794 DMQ392788:DMQ392794 DWM392788:DWM392794 EGI392788:EGI392794 EQE392788:EQE392794 FAA392788:FAA392794 FJW392788:FJW392794 FTS392788:FTS392794 GDO392788:GDO392794 GNK392788:GNK392794 GXG392788:GXG392794 HHC392788:HHC392794 HQY392788:HQY392794 IAU392788:IAU392794 IKQ392788:IKQ392794 IUM392788:IUM392794 JEI392788:JEI392794 JOE392788:JOE392794 JYA392788:JYA392794 KHW392788:KHW392794 KRS392788:KRS392794 LBO392788:LBO392794 LLK392788:LLK392794 LVG392788:LVG392794 MFC392788:MFC392794 MOY392788:MOY392794 MYU392788:MYU392794 NIQ392788:NIQ392794 NSM392788:NSM392794 OCI392788:OCI392794 OME392788:OME392794 OWA392788:OWA392794 PFW392788:PFW392794 PPS392788:PPS392794 PZO392788:PZO392794 QJK392788:QJK392794 QTG392788:QTG392794 RDC392788:RDC392794 RMY392788:RMY392794 RWU392788:RWU392794 SGQ392788:SGQ392794 SQM392788:SQM392794 TAI392788:TAI392794 TKE392788:TKE392794 TUA392788:TUA392794 UDW392788:UDW392794 UNS392788:UNS392794 UXO392788:UXO392794 VHK392788:VHK392794 VRG392788:VRG392794 WBC392788:WBC392794 WKY392788:WKY392794 WUU392788:WUU392794 C458324:C458330 II458324:II458330 SE458324:SE458330 ACA458324:ACA458330 ALW458324:ALW458330 AVS458324:AVS458330 BFO458324:BFO458330 BPK458324:BPK458330 BZG458324:BZG458330 CJC458324:CJC458330 CSY458324:CSY458330 DCU458324:DCU458330 DMQ458324:DMQ458330 DWM458324:DWM458330 EGI458324:EGI458330 EQE458324:EQE458330 FAA458324:FAA458330 FJW458324:FJW458330 FTS458324:FTS458330 GDO458324:GDO458330 GNK458324:GNK458330 GXG458324:GXG458330 HHC458324:HHC458330 HQY458324:HQY458330 IAU458324:IAU458330 IKQ458324:IKQ458330 IUM458324:IUM458330 JEI458324:JEI458330 JOE458324:JOE458330 JYA458324:JYA458330 KHW458324:KHW458330 KRS458324:KRS458330 LBO458324:LBO458330 LLK458324:LLK458330 LVG458324:LVG458330 MFC458324:MFC458330 MOY458324:MOY458330 MYU458324:MYU458330 NIQ458324:NIQ458330 NSM458324:NSM458330 OCI458324:OCI458330 OME458324:OME458330 OWA458324:OWA458330 PFW458324:PFW458330 PPS458324:PPS458330 PZO458324:PZO458330 QJK458324:QJK458330 QTG458324:QTG458330 RDC458324:RDC458330 RMY458324:RMY458330 RWU458324:RWU458330 SGQ458324:SGQ458330 SQM458324:SQM458330 TAI458324:TAI458330 TKE458324:TKE458330 TUA458324:TUA458330 UDW458324:UDW458330 UNS458324:UNS458330 UXO458324:UXO458330 VHK458324:VHK458330 VRG458324:VRG458330 WBC458324:WBC458330 WKY458324:WKY458330 WUU458324:WUU458330 C523860:C523866 II523860:II523866 SE523860:SE523866 ACA523860:ACA523866 ALW523860:ALW523866 AVS523860:AVS523866 BFO523860:BFO523866 BPK523860:BPK523866 BZG523860:BZG523866 CJC523860:CJC523866 CSY523860:CSY523866 DCU523860:DCU523866 DMQ523860:DMQ523866 DWM523860:DWM523866 EGI523860:EGI523866 EQE523860:EQE523866 FAA523860:FAA523866 FJW523860:FJW523866 FTS523860:FTS523866 GDO523860:GDO523866 GNK523860:GNK523866 GXG523860:GXG523866 HHC523860:HHC523866 HQY523860:HQY523866 IAU523860:IAU523866 IKQ523860:IKQ523866 IUM523860:IUM523866 JEI523860:JEI523866 JOE523860:JOE523866 JYA523860:JYA523866 KHW523860:KHW523866 KRS523860:KRS523866 LBO523860:LBO523866 LLK523860:LLK523866 LVG523860:LVG523866 MFC523860:MFC523866 MOY523860:MOY523866 MYU523860:MYU523866 NIQ523860:NIQ523866 NSM523860:NSM523866 OCI523860:OCI523866 OME523860:OME523866 OWA523860:OWA523866 PFW523860:PFW523866 PPS523860:PPS523866 PZO523860:PZO523866 QJK523860:QJK523866 QTG523860:QTG523866 RDC523860:RDC523866 RMY523860:RMY523866 RWU523860:RWU523866 SGQ523860:SGQ523866 SQM523860:SQM523866 TAI523860:TAI523866 TKE523860:TKE523866 TUA523860:TUA523866 UDW523860:UDW523866 UNS523860:UNS523866 UXO523860:UXO523866 VHK523860:VHK523866 VRG523860:VRG523866 WBC523860:WBC523866 WKY523860:WKY523866 WUU523860:WUU523866 C589396:C589402 II589396:II589402 SE589396:SE589402 ACA589396:ACA589402 ALW589396:ALW589402 AVS589396:AVS589402 BFO589396:BFO589402 BPK589396:BPK589402 BZG589396:BZG589402 CJC589396:CJC589402 CSY589396:CSY589402 DCU589396:DCU589402 DMQ589396:DMQ589402 DWM589396:DWM589402 EGI589396:EGI589402 EQE589396:EQE589402 FAA589396:FAA589402 FJW589396:FJW589402 FTS589396:FTS589402 GDO589396:GDO589402 GNK589396:GNK589402 GXG589396:GXG589402 HHC589396:HHC589402 HQY589396:HQY589402 IAU589396:IAU589402 IKQ589396:IKQ589402 IUM589396:IUM589402 JEI589396:JEI589402 JOE589396:JOE589402 JYA589396:JYA589402 KHW589396:KHW589402 KRS589396:KRS589402 LBO589396:LBO589402 LLK589396:LLK589402 LVG589396:LVG589402 MFC589396:MFC589402 MOY589396:MOY589402 MYU589396:MYU589402 NIQ589396:NIQ589402 NSM589396:NSM589402 OCI589396:OCI589402 OME589396:OME589402 OWA589396:OWA589402 PFW589396:PFW589402 PPS589396:PPS589402 PZO589396:PZO589402 QJK589396:QJK589402 QTG589396:QTG589402 RDC589396:RDC589402 RMY589396:RMY589402 RWU589396:RWU589402 SGQ589396:SGQ589402 SQM589396:SQM589402 TAI589396:TAI589402 TKE589396:TKE589402 TUA589396:TUA589402 UDW589396:UDW589402 UNS589396:UNS589402 UXO589396:UXO589402 VHK589396:VHK589402 VRG589396:VRG589402 WBC589396:WBC589402 WKY589396:WKY589402 WUU589396:WUU589402 C654932:C654938 II654932:II654938 SE654932:SE654938 ACA654932:ACA654938 ALW654932:ALW654938 AVS654932:AVS654938 BFO654932:BFO654938 BPK654932:BPK654938 BZG654932:BZG654938 CJC654932:CJC654938 CSY654932:CSY654938 DCU654932:DCU654938 DMQ654932:DMQ654938 DWM654932:DWM654938 EGI654932:EGI654938 EQE654932:EQE654938 FAA654932:FAA654938 FJW654932:FJW654938 FTS654932:FTS654938 GDO654932:GDO654938 GNK654932:GNK654938 GXG654932:GXG654938 HHC654932:HHC654938 HQY654932:HQY654938 IAU654932:IAU654938 IKQ654932:IKQ654938 IUM654932:IUM654938 JEI654932:JEI654938 JOE654932:JOE654938 JYA654932:JYA654938 KHW654932:KHW654938 KRS654932:KRS654938 LBO654932:LBO654938 LLK654932:LLK654938 LVG654932:LVG654938 MFC654932:MFC654938 MOY654932:MOY654938 MYU654932:MYU654938 NIQ654932:NIQ654938 NSM654932:NSM654938 OCI654932:OCI654938 OME654932:OME654938 OWA654932:OWA654938 PFW654932:PFW654938 PPS654932:PPS654938 PZO654932:PZO654938 QJK654932:QJK654938 QTG654932:QTG654938 RDC654932:RDC654938 RMY654932:RMY654938 RWU654932:RWU654938 SGQ654932:SGQ654938 SQM654932:SQM654938 TAI654932:TAI654938 TKE654932:TKE654938 TUA654932:TUA654938 UDW654932:UDW654938 UNS654932:UNS654938 UXO654932:UXO654938 VHK654932:VHK654938 VRG654932:VRG654938 WBC654932:WBC654938 WKY654932:WKY654938 WUU654932:WUU654938 C720468:C720474 II720468:II720474 SE720468:SE720474 ACA720468:ACA720474 ALW720468:ALW720474 AVS720468:AVS720474 BFO720468:BFO720474 BPK720468:BPK720474 BZG720468:BZG720474 CJC720468:CJC720474 CSY720468:CSY720474 DCU720468:DCU720474 DMQ720468:DMQ720474 DWM720468:DWM720474 EGI720468:EGI720474 EQE720468:EQE720474 FAA720468:FAA720474 FJW720468:FJW720474 FTS720468:FTS720474 GDO720468:GDO720474 GNK720468:GNK720474 GXG720468:GXG720474 HHC720468:HHC720474 HQY720468:HQY720474 IAU720468:IAU720474 IKQ720468:IKQ720474 IUM720468:IUM720474 JEI720468:JEI720474 JOE720468:JOE720474 JYA720468:JYA720474 KHW720468:KHW720474 KRS720468:KRS720474 LBO720468:LBO720474 LLK720468:LLK720474 LVG720468:LVG720474 MFC720468:MFC720474 MOY720468:MOY720474 MYU720468:MYU720474 NIQ720468:NIQ720474 NSM720468:NSM720474 OCI720468:OCI720474 OME720468:OME720474 OWA720468:OWA720474 PFW720468:PFW720474 PPS720468:PPS720474 PZO720468:PZO720474 QJK720468:QJK720474 QTG720468:QTG720474 RDC720468:RDC720474 RMY720468:RMY720474 RWU720468:RWU720474 SGQ720468:SGQ720474 SQM720468:SQM720474 TAI720468:TAI720474 TKE720468:TKE720474 TUA720468:TUA720474 UDW720468:UDW720474 UNS720468:UNS720474 UXO720468:UXO720474 VHK720468:VHK720474 VRG720468:VRG720474 WBC720468:WBC720474 WKY720468:WKY720474 WUU720468:WUU720474 C786004:C786010 II786004:II786010 SE786004:SE786010 ACA786004:ACA786010 ALW786004:ALW786010 AVS786004:AVS786010 BFO786004:BFO786010 BPK786004:BPK786010 BZG786004:BZG786010 CJC786004:CJC786010 CSY786004:CSY786010 DCU786004:DCU786010 DMQ786004:DMQ786010 DWM786004:DWM786010 EGI786004:EGI786010 EQE786004:EQE786010 FAA786004:FAA786010 FJW786004:FJW786010 FTS786004:FTS786010 GDO786004:GDO786010 GNK786004:GNK786010 GXG786004:GXG786010 HHC786004:HHC786010 HQY786004:HQY786010 IAU786004:IAU786010 IKQ786004:IKQ786010 IUM786004:IUM786010 JEI786004:JEI786010 JOE786004:JOE786010 JYA786004:JYA786010 KHW786004:KHW786010 KRS786004:KRS786010 LBO786004:LBO786010 LLK786004:LLK786010 LVG786004:LVG786010 MFC786004:MFC786010 MOY786004:MOY786010 MYU786004:MYU786010 NIQ786004:NIQ786010 NSM786004:NSM786010 OCI786004:OCI786010 OME786004:OME786010 OWA786004:OWA786010 PFW786004:PFW786010 PPS786004:PPS786010 PZO786004:PZO786010 QJK786004:QJK786010 QTG786004:QTG786010 RDC786004:RDC786010 RMY786004:RMY786010 RWU786004:RWU786010 SGQ786004:SGQ786010 SQM786004:SQM786010 TAI786004:TAI786010 TKE786004:TKE786010 TUA786004:TUA786010 UDW786004:UDW786010 UNS786004:UNS786010 UXO786004:UXO786010 VHK786004:VHK786010 VRG786004:VRG786010 WBC786004:WBC786010 WKY786004:WKY786010 WUU786004:WUU786010 C851540:C851546 II851540:II851546 SE851540:SE851546 ACA851540:ACA851546 ALW851540:ALW851546 AVS851540:AVS851546 BFO851540:BFO851546 BPK851540:BPK851546 BZG851540:BZG851546 CJC851540:CJC851546 CSY851540:CSY851546 DCU851540:DCU851546 DMQ851540:DMQ851546 DWM851540:DWM851546 EGI851540:EGI851546 EQE851540:EQE851546 FAA851540:FAA851546 FJW851540:FJW851546 FTS851540:FTS851546 GDO851540:GDO851546 GNK851540:GNK851546 GXG851540:GXG851546 HHC851540:HHC851546 HQY851540:HQY851546 IAU851540:IAU851546 IKQ851540:IKQ851546 IUM851540:IUM851546 JEI851540:JEI851546 JOE851540:JOE851546 JYA851540:JYA851546 KHW851540:KHW851546 KRS851540:KRS851546 LBO851540:LBO851546 LLK851540:LLK851546 LVG851540:LVG851546 MFC851540:MFC851546 MOY851540:MOY851546 MYU851540:MYU851546 NIQ851540:NIQ851546 NSM851540:NSM851546 OCI851540:OCI851546 OME851540:OME851546 OWA851540:OWA851546 PFW851540:PFW851546 PPS851540:PPS851546 PZO851540:PZO851546 QJK851540:QJK851546 QTG851540:QTG851546 RDC851540:RDC851546 RMY851540:RMY851546 RWU851540:RWU851546 SGQ851540:SGQ851546 SQM851540:SQM851546 TAI851540:TAI851546 TKE851540:TKE851546 TUA851540:TUA851546 UDW851540:UDW851546 UNS851540:UNS851546 UXO851540:UXO851546 VHK851540:VHK851546 VRG851540:VRG851546 WBC851540:WBC851546 WKY851540:WKY851546 WUU851540:WUU851546 C917076:C917082 II917076:II917082 SE917076:SE917082 ACA917076:ACA917082 ALW917076:ALW917082 AVS917076:AVS917082 BFO917076:BFO917082 BPK917076:BPK917082 BZG917076:BZG917082 CJC917076:CJC917082 CSY917076:CSY917082 DCU917076:DCU917082 DMQ917076:DMQ917082 DWM917076:DWM917082 EGI917076:EGI917082 EQE917076:EQE917082 FAA917076:FAA917082 FJW917076:FJW917082 FTS917076:FTS917082 GDO917076:GDO917082 GNK917076:GNK917082 GXG917076:GXG917082 HHC917076:HHC917082 HQY917076:HQY917082 IAU917076:IAU917082 IKQ917076:IKQ917082 IUM917076:IUM917082 JEI917076:JEI917082 JOE917076:JOE917082 JYA917076:JYA917082 KHW917076:KHW917082 KRS917076:KRS917082 LBO917076:LBO917082 LLK917076:LLK917082 LVG917076:LVG917082 MFC917076:MFC917082 MOY917076:MOY917082 MYU917076:MYU917082 NIQ917076:NIQ917082 NSM917076:NSM917082 OCI917076:OCI917082 OME917076:OME917082 OWA917076:OWA917082 PFW917076:PFW917082 PPS917076:PPS917082 PZO917076:PZO917082 QJK917076:QJK917082 QTG917076:QTG917082 RDC917076:RDC917082 RMY917076:RMY917082 RWU917076:RWU917082 SGQ917076:SGQ917082 SQM917076:SQM917082 TAI917076:TAI917082 TKE917076:TKE917082 TUA917076:TUA917082 UDW917076:UDW917082 UNS917076:UNS917082 UXO917076:UXO917082 VHK917076:VHK917082 VRG917076:VRG917082 WBC917076:WBC917082 WKY917076:WKY917082 WUU917076:WUU917082 C982612:C982618 II982612:II982618 SE982612:SE982618 ACA982612:ACA982618 ALW982612:ALW982618 AVS982612:AVS982618 BFO982612:BFO982618 BPK982612:BPK982618 BZG982612:BZG982618 CJC982612:CJC982618 CSY982612:CSY982618 DCU982612:DCU982618 DMQ982612:DMQ982618 DWM982612:DWM982618 EGI982612:EGI982618 EQE982612:EQE982618 FAA982612:FAA982618 FJW982612:FJW982618 FTS982612:FTS982618 GDO982612:GDO982618 GNK982612:GNK982618 GXG982612:GXG982618 HHC982612:HHC982618 HQY982612:HQY982618 IAU982612:IAU982618 IKQ982612:IKQ982618 IUM982612:IUM982618 JEI982612:JEI982618 JOE982612:JOE982618 JYA982612:JYA982618 KHW982612:KHW982618 KRS982612:KRS982618 LBO982612:LBO982618 LLK982612:LLK982618 LVG982612:LVG982618 MFC982612:MFC982618 MOY982612:MOY982618 MYU982612:MYU982618 NIQ982612:NIQ982618 NSM982612:NSM982618 OCI982612:OCI982618 OME982612:OME982618 OWA982612:OWA982618 PFW982612:PFW982618 PPS982612:PPS982618 PZO982612:PZO982618 QJK982612:QJK982618 QTG982612:QTG982618 RDC982612:RDC982618 RMY982612:RMY982618 RWU982612:RWU982618 SGQ982612:SGQ982618 SQM982612:SQM982618 TAI982612:TAI982618 TKE982612:TKE982618 TUA982612:TUA982618 UDW982612:UDW982618 UNS982612:UNS982618 UXO982612:UXO982618 VHK982612:VHK982618 VRG982612:VRG982618 WBC982612:WBC982618 WKY982612:WKY982618 WUU982612:WUU982618 WUU51:WUU58 WKY51:WKY58 WBC51:WBC58 VRG51:VRG58 VHK51:VHK58 UXO51:UXO58 UNS51:UNS58 UDW51:UDW58 TUA51:TUA58 TKE51:TKE58 TAI51:TAI58 SQM51:SQM58 SGQ51:SGQ58 RWU51:RWU58 RMY51:RMY58 RDC51:RDC58 QTG51:QTG58 QJK51:QJK58 PZO51:PZO58 PPS51:PPS58 PFW51:PFW58 OWA51:OWA58 OME51:OME58 OCI51:OCI58 NSM51:NSM58 NIQ51:NIQ58 MYU51:MYU58 MOY51:MOY58 MFC51:MFC58 LVG51:LVG58 LLK51:LLK58 LBO51:LBO58 KRS51:KRS58 KHW51:KHW58 JYA51:JYA58 JOE51:JOE58 JEI51:JEI58 IUM51:IUM58 IKQ51:IKQ58 IAU51:IAU58 HQY51:HQY58 HHC51:HHC58 GXG51:GXG58 GNK51:GNK58 GDO51:GDO58 FTS51:FTS58 FJW51:FJW58 FAA51:FAA58 EQE51:EQE58 EGI51:EGI58 DWM51:DWM58 DMQ51:DMQ58 DCU51:DCU58 CSY51:CSY58 CJC51:CJC58 BZG51:BZG58 BPK51:BPK58 BFO51:BFO58 AVS51:AVS58 ALW51:ALW58 ACA51:ACA58 SE51:SE58 II51:II58 SE96:SE103 WUU66:WUU77 WKY66:WKY77 WBC66:WBC77 VRG66:VRG77 VHK66:VHK77 UXO66:UXO77 UNS66:UNS77 UDW66:UDW77 TUA66:TUA77 TKE66:TKE77 TAI66:TAI77 SQM66:SQM77 SGQ66:SGQ77 RWU66:RWU77 RMY66:RMY77 RDC66:RDC77 QTG66:QTG77 QJK66:QJK77 PZO66:PZO77 PPS66:PPS77 PFW66:PFW77 OWA66:OWA77 OME66:OME77 OCI66:OCI77 NSM66:NSM77 NIQ66:NIQ77 MYU66:MYU77 MOY66:MOY77 MFC66:MFC77 LVG66:LVG77 LLK66:LLK77 LBO66:LBO77 KRS66:KRS77 KHW66:KHW77 JYA66:JYA77 JOE66:JOE77 JEI66:JEI77 IUM66:IUM77 IKQ66:IKQ77 IAU66:IAU77 HQY66:HQY77 HHC66:HHC77 GXG66:GXG77 GNK66:GNK77 GDO66:GDO77 FTS66:FTS77 FJW66:FJW77 FAA66:FAA77 EQE66:EQE77 EGI66:EGI77 DWM66:DWM77 DMQ66:DMQ77 DCU66:DCU77 CSY66:CSY77 CJC66:CJC77 BZG66:BZG77 BPK66:BPK77 BFO66:BFO77 AVS66:AVS77 ALW66:ALW77 ACA66:ACA77 SE66:SE77 II66:II77 II96:II103 WUU36:WUU41 WKY36:WKY41 WBC36:WBC41 VRG36:VRG41 VHK36:VHK41 UXO36:UXO41 UNS36:UNS41 UDW36:UDW41 TUA36:TUA41 TKE36:TKE41 TAI36:TAI41 SQM36:SQM41 SGQ36:SGQ41 RWU36:RWU41 RMY36:RMY41 RDC36:RDC41 QTG36:QTG41 QJK36:QJK41 PZO36:PZO41 PPS36:PPS41 PFW36:PFW41 OWA36:OWA41 OME36:OME41 OCI36:OCI41 NSM36:NSM41 NIQ36:NIQ41 MYU36:MYU41 MOY36:MOY41 MFC36:MFC41 LVG36:LVG41 LLK36:LLK41 LBO36:LBO41 KRS36:KRS41 KHW36:KHW41 JYA36:JYA41 JOE36:JOE41 JEI36:JEI41 IUM36:IUM41 IKQ36:IKQ41 IAU36:IAU41 HQY36:HQY41 HHC36:HHC41 GXG36:GXG41 GNK36:GNK41 GDO36:GDO41 FTS36:FTS41 FJW36:FJW41 FAA36:FAA41 EQE36:EQE41 EGI36:EGI41 DWM36:DWM41 DMQ36:DMQ41 DCU36:DCU41 CSY36:CSY41 CJC36:CJC41 BZG36:BZG41 BPK36:BPK41 BFO36:BFO41 AVS36:AVS41 ALW36:ALW41 ACA36:ACA41 SE36:SE41 II36:II41 WUU96:WUU103 WKY96:WKY103 WBC96:WBC103 VRG96:VRG103 VHK96:VHK103 UXO96:UXO103 UNS96:UNS103 UDW96:UDW103 TUA96:TUA103 TKE96:TKE103 TAI96:TAI103 SQM96:SQM103 SGQ96:SGQ103 RWU96:RWU103 RMY96:RMY103 RDC96:RDC103 QTG96:QTG103 QJK96:QJK103 PZO96:PZO103 PPS96:PPS103 PFW96:PFW103 OWA96:OWA103 OME96:OME103 OCI96:OCI103 NSM96:NSM103 NIQ96:NIQ103 MYU96:MYU103 MOY96:MOY103 MFC96:MFC103 LVG96:LVG103 LLK96:LLK103 LBO96:LBO103 KRS96:KRS103 KHW96:KHW103 JYA96:JYA103 JOE96:JOE103 JEI96:JEI103 IUM96:IUM103 IKQ96:IKQ103 IAU96:IAU103 HQY96:HQY103 HHC96:HHC103 GXG96:GXG103 GNK96:GNK103 GDO96:GDO103 FTS96:FTS103 FJW96:FJW103 FAA96:FAA103 EQE96:EQE103 EGI96:EGI103 DWM96:DWM103 DMQ96:DMQ103 DCU96:DCU103 CSY96:CSY103 CJC96:CJC103 BZG96:BZG103</xm:sqref>
        </x14:dataValidation>
        <x14:dataValidation type="list" allowBlank="1" showInputMessage="1" xr:uid="{00000000-0002-0000-0000-000016000000}">
          <x14:formula1>
            <xm:f>"一般競争,指名競争,随意契約"</xm:f>
          </x14:formula1>
          <xm:sqref>BPJ96:BPJ103 IH60 SD60 ABZ60 ALV60 AVR60 BFN60 BPJ60 BZF60 CJB60 CSX60 DCT60 DMP60 DWL60 EGH60 EQD60 EZZ60 FJV60 FTR60 GDN60 GNJ60 GXF60 HHB60 HQX60 IAT60 IKP60 IUL60 JEH60 JOD60 JXZ60 KHV60 KRR60 LBN60 LLJ60 LVF60 MFB60 MOX60 MYT60 NIP60 NSL60 OCH60 OMD60 OVZ60 PFV60 PPR60 PZN60 QJJ60 QTF60 RDB60 RMX60 RWT60 SGP60 SQL60 TAH60 TKD60 TTZ60 UDV60 UNR60 UXN60 VHJ60 VRF60 WBB60 WKX60 WUT60 B65134 IH65134 SD65134 ABZ65134 ALV65134 AVR65134 BFN65134 BPJ65134 BZF65134 CJB65134 CSX65134 DCT65134 DMP65134 DWL65134 EGH65134 EQD65134 EZZ65134 FJV65134 FTR65134 GDN65134 GNJ65134 GXF65134 HHB65134 HQX65134 IAT65134 IKP65134 IUL65134 JEH65134 JOD65134 JXZ65134 KHV65134 KRR65134 LBN65134 LLJ65134 LVF65134 MFB65134 MOX65134 MYT65134 NIP65134 NSL65134 OCH65134 OMD65134 OVZ65134 PFV65134 PPR65134 PZN65134 QJJ65134 QTF65134 RDB65134 RMX65134 RWT65134 SGP65134 SQL65134 TAH65134 TKD65134 TTZ65134 UDV65134 UNR65134 UXN65134 VHJ65134 VRF65134 WBB65134 WKX65134 WUT65134 B130670 IH130670 SD130670 ABZ130670 ALV130670 AVR130670 BFN130670 BPJ130670 BZF130670 CJB130670 CSX130670 DCT130670 DMP130670 DWL130670 EGH130670 EQD130670 EZZ130670 FJV130670 FTR130670 GDN130670 GNJ130670 GXF130670 HHB130670 HQX130670 IAT130670 IKP130670 IUL130670 JEH130670 JOD130670 JXZ130670 KHV130670 KRR130670 LBN130670 LLJ130670 LVF130670 MFB130670 MOX130670 MYT130670 NIP130670 NSL130670 OCH130670 OMD130670 OVZ130670 PFV130670 PPR130670 PZN130670 QJJ130670 QTF130670 RDB130670 RMX130670 RWT130670 SGP130670 SQL130670 TAH130670 TKD130670 TTZ130670 UDV130670 UNR130670 UXN130670 VHJ130670 VRF130670 WBB130670 WKX130670 WUT130670 B196206 IH196206 SD196206 ABZ196206 ALV196206 AVR196206 BFN196206 BPJ196206 BZF196206 CJB196206 CSX196206 DCT196206 DMP196206 DWL196206 EGH196206 EQD196206 EZZ196206 FJV196206 FTR196206 GDN196206 GNJ196206 GXF196206 HHB196206 HQX196206 IAT196206 IKP196206 IUL196206 JEH196206 JOD196206 JXZ196206 KHV196206 KRR196206 LBN196206 LLJ196206 LVF196206 MFB196206 MOX196206 MYT196206 NIP196206 NSL196206 OCH196206 OMD196206 OVZ196206 PFV196206 PPR196206 PZN196206 QJJ196206 QTF196206 RDB196206 RMX196206 RWT196206 SGP196206 SQL196206 TAH196206 TKD196206 TTZ196206 UDV196206 UNR196206 UXN196206 VHJ196206 VRF196206 WBB196206 WKX196206 WUT196206 B261742 IH261742 SD261742 ABZ261742 ALV261742 AVR261742 BFN261742 BPJ261742 BZF261742 CJB261742 CSX261742 DCT261742 DMP261742 DWL261742 EGH261742 EQD261742 EZZ261742 FJV261742 FTR261742 GDN261742 GNJ261742 GXF261742 HHB261742 HQX261742 IAT261742 IKP261742 IUL261742 JEH261742 JOD261742 JXZ261742 KHV261742 KRR261742 LBN261742 LLJ261742 LVF261742 MFB261742 MOX261742 MYT261742 NIP261742 NSL261742 OCH261742 OMD261742 OVZ261742 PFV261742 PPR261742 PZN261742 QJJ261742 QTF261742 RDB261742 RMX261742 RWT261742 SGP261742 SQL261742 TAH261742 TKD261742 TTZ261742 UDV261742 UNR261742 UXN261742 VHJ261742 VRF261742 WBB261742 WKX261742 WUT261742 B327278 IH327278 SD327278 ABZ327278 ALV327278 AVR327278 BFN327278 BPJ327278 BZF327278 CJB327278 CSX327278 DCT327278 DMP327278 DWL327278 EGH327278 EQD327278 EZZ327278 FJV327278 FTR327278 GDN327278 GNJ327278 GXF327278 HHB327278 HQX327278 IAT327278 IKP327278 IUL327278 JEH327278 JOD327278 JXZ327278 KHV327278 KRR327278 LBN327278 LLJ327278 LVF327278 MFB327278 MOX327278 MYT327278 NIP327278 NSL327278 OCH327278 OMD327278 OVZ327278 PFV327278 PPR327278 PZN327278 QJJ327278 QTF327278 RDB327278 RMX327278 RWT327278 SGP327278 SQL327278 TAH327278 TKD327278 TTZ327278 UDV327278 UNR327278 UXN327278 VHJ327278 VRF327278 WBB327278 WKX327278 WUT327278 B392814 IH392814 SD392814 ABZ392814 ALV392814 AVR392814 BFN392814 BPJ392814 BZF392814 CJB392814 CSX392814 DCT392814 DMP392814 DWL392814 EGH392814 EQD392814 EZZ392814 FJV392814 FTR392814 GDN392814 GNJ392814 GXF392814 HHB392814 HQX392814 IAT392814 IKP392814 IUL392814 JEH392814 JOD392814 JXZ392814 KHV392814 KRR392814 LBN392814 LLJ392814 LVF392814 MFB392814 MOX392814 MYT392814 NIP392814 NSL392814 OCH392814 OMD392814 OVZ392814 PFV392814 PPR392814 PZN392814 QJJ392814 QTF392814 RDB392814 RMX392814 RWT392814 SGP392814 SQL392814 TAH392814 TKD392814 TTZ392814 UDV392814 UNR392814 UXN392814 VHJ392814 VRF392814 WBB392814 WKX392814 WUT392814 B458350 IH458350 SD458350 ABZ458350 ALV458350 AVR458350 BFN458350 BPJ458350 BZF458350 CJB458350 CSX458350 DCT458350 DMP458350 DWL458350 EGH458350 EQD458350 EZZ458350 FJV458350 FTR458350 GDN458350 GNJ458350 GXF458350 HHB458350 HQX458350 IAT458350 IKP458350 IUL458350 JEH458350 JOD458350 JXZ458350 KHV458350 KRR458350 LBN458350 LLJ458350 LVF458350 MFB458350 MOX458350 MYT458350 NIP458350 NSL458350 OCH458350 OMD458350 OVZ458350 PFV458350 PPR458350 PZN458350 QJJ458350 QTF458350 RDB458350 RMX458350 RWT458350 SGP458350 SQL458350 TAH458350 TKD458350 TTZ458350 UDV458350 UNR458350 UXN458350 VHJ458350 VRF458350 WBB458350 WKX458350 WUT458350 B523886 IH523886 SD523886 ABZ523886 ALV523886 AVR523886 BFN523886 BPJ523886 BZF523886 CJB523886 CSX523886 DCT523886 DMP523886 DWL523886 EGH523886 EQD523886 EZZ523886 FJV523886 FTR523886 GDN523886 GNJ523886 GXF523886 HHB523886 HQX523886 IAT523886 IKP523886 IUL523886 JEH523886 JOD523886 JXZ523886 KHV523886 KRR523886 LBN523886 LLJ523886 LVF523886 MFB523886 MOX523886 MYT523886 NIP523886 NSL523886 OCH523886 OMD523886 OVZ523886 PFV523886 PPR523886 PZN523886 QJJ523886 QTF523886 RDB523886 RMX523886 RWT523886 SGP523886 SQL523886 TAH523886 TKD523886 TTZ523886 UDV523886 UNR523886 UXN523886 VHJ523886 VRF523886 WBB523886 WKX523886 WUT523886 B589422 IH589422 SD589422 ABZ589422 ALV589422 AVR589422 BFN589422 BPJ589422 BZF589422 CJB589422 CSX589422 DCT589422 DMP589422 DWL589422 EGH589422 EQD589422 EZZ589422 FJV589422 FTR589422 GDN589422 GNJ589422 GXF589422 HHB589422 HQX589422 IAT589422 IKP589422 IUL589422 JEH589422 JOD589422 JXZ589422 KHV589422 KRR589422 LBN589422 LLJ589422 LVF589422 MFB589422 MOX589422 MYT589422 NIP589422 NSL589422 OCH589422 OMD589422 OVZ589422 PFV589422 PPR589422 PZN589422 QJJ589422 QTF589422 RDB589422 RMX589422 RWT589422 SGP589422 SQL589422 TAH589422 TKD589422 TTZ589422 UDV589422 UNR589422 UXN589422 VHJ589422 VRF589422 WBB589422 WKX589422 WUT589422 B654958 IH654958 SD654958 ABZ654958 ALV654958 AVR654958 BFN654958 BPJ654958 BZF654958 CJB654958 CSX654958 DCT654958 DMP654958 DWL654958 EGH654958 EQD654958 EZZ654958 FJV654958 FTR654958 GDN654958 GNJ654958 GXF654958 HHB654958 HQX654958 IAT654958 IKP654958 IUL654958 JEH654958 JOD654958 JXZ654958 KHV654958 KRR654958 LBN654958 LLJ654958 LVF654958 MFB654958 MOX654958 MYT654958 NIP654958 NSL654958 OCH654958 OMD654958 OVZ654958 PFV654958 PPR654958 PZN654958 QJJ654958 QTF654958 RDB654958 RMX654958 RWT654958 SGP654958 SQL654958 TAH654958 TKD654958 TTZ654958 UDV654958 UNR654958 UXN654958 VHJ654958 VRF654958 WBB654958 WKX654958 WUT654958 B720494 IH720494 SD720494 ABZ720494 ALV720494 AVR720494 BFN720494 BPJ720494 BZF720494 CJB720494 CSX720494 DCT720494 DMP720494 DWL720494 EGH720494 EQD720494 EZZ720494 FJV720494 FTR720494 GDN720494 GNJ720494 GXF720494 HHB720494 HQX720494 IAT720494 IKP720494 IUL720494 JEH720494 JOD720494 JXZ720494 KHV720494 KRR720494 LBN720494 LLJ720494 LVF720494 MFB720494 MOX720494 MYT720494 NIP720494 NSL720494 OCH720494 OMD720494 OVZ720494 PFV720494 PPR720494 PZN720494 QJJ720494 QTF720494 RDB720494 RMX720494 RWT720494 SGP720494 SQL720494 TAH720494 TKD720494 TTZ720494 UDV720494 UNR720494 UXN720494 VHJ720494 VRF720494 WBB720494 WKX720494 WUT720494 B786030 IH786030 SD786030 ABZ786030 ALV786030 AVR786030 BFN786030 BPJ786030 BZF786030 CJB786030 CSX786030 DCT786030 DMP786030 DWL786030 EGH786030 EQD786030 EZZ786030 FJV786030 FTR786030 GDN786030 GNJ786030 GXF786030 HHB786030 HQX786030 IAT786030 IKP786030 IUL786030 JEH786030 JOD786030 JXZ786030 KHV786030 KRR786030 LBN786030 LLJ786030 LVF786030 MFB786030 MOX786030 MYT786030 NIP786030 NSL786030 OCH786030 OMD786030 OVZ786030 PFV786030 PPR786030 PZN786030 QJJ786030 QTF786030 RDB786030 RMX786030 RWT786030 SGP786030 SQL786030 TAH786030 TKD786030 TTZ786030 UDV786030 UNR786030 UXN786030 VHJ786030 VRF786030 WBB786030 WKX786030 WUT786030 B851566 IH851566 SD851566 ABZ851566 ALV851566 AVR851566 BFN851566 BPJ851566 BZF851566 CJB851566 CSX851566 DCT851566 DMP851566 DWL851566 EGH851566 EQD851566 EZZ851566 FJV851566 FTR851566 GDN851566 GNJ851566 GXF851566 HHB851566 HQX851566 IAT851566 IKP851566 IUL851566 JEH851566 JOD851566 JXZ851566 KHV851566 KRR851566 LBN851566 LLJ851566 LVF851566 MFB851566 MOX851566 MYT851566 NIP851566 NSL851566 OCH851566 OMD851566 OVZ851566 PFV851566 PPR851566 PZN851566 QJJ851566 QTF851566 RDB851566 RMX851566 RWT851566 SGP851566 SQL851566 TAH851566 TKD851566 TTZ851566 UDV851566 UNR851566 UXN851566 VHJ851566 VRF851566 WBB851566 WKX851566 WUT851566 B917102 IH917102 SD917102 ABZ917102 ALV917102 AVR917102 BFN917102 BPJ917102 BZF917102 CJB917102 CSX917102 DCT917102 DMP917102 DWL917102 EGH917102 EQD917102 EZZ917102 FJV917102 FTR917102 GDN917102 GNJ917102 GXF917102 HHB917102 HQX917102 IAT917102 IKP917102 IUL917102 JEH917102 JOD917102 JXZ917102 KHV917102 KRR917102 LBN917102 LLJ917102 LVF917102 MFB917102 MOX917102 MYT917102 NIP917102 NSL917102 OCH917102 OMD917102 OVZ917102 PFV917102 PPR917102 PZN917102 QJJ917102 QTF917102 RDB917102 RMX917102 RWT917102 SGP917102 SQL917102 TAH917102 TKD917102 TTZ917102 UDV917102 UNR917102 UXN917102 VHJ917102 VRF917102 WBB917102 WKX917102 WUT917102 B982638 IH982638 SD982638 ABZ982638 ALV982638 AVR982638 BFN982638 BPJ982638 BZF982638 CJB982638 CSX982638 DCT982638 DMP982638 DWL982638 EGH982638 EQD982638 EZZ982638 FJV982638 FTR982638 GDN982638 GNJ982638 GXF982638 HHB982638 HQX982638 IAT982638 IKP982638 IUL982638 JEH982638 JOD982638 JXZ982638 KHV982638 KRR982638 LBN982638 LLJ982638 LVF982638 MFB982638 MOX982638 MYT982638 NIP982638 NSL982638 OCH982638 OMD982638 OVZ982638 PFV982638 PPR982638 PZN982638 QJJ982638 QTF982638 RDB982638 RMX982638 RWT982638 SGP982638 SQL982638 TAH982638 TKD982638 TTZ982638 UDV982638 UNR982638 UXN982638 VHJ982638 VRF982638 WBB982638 WKX982638 WUT982638 IH105:IH113 SD105:SD113 ABZ105:ABZ113 ALV105:ALV113 AVR105:AVR113 BFN105:BFN113 BPJ105:BPJ113 BZF105:BZF113 CJB105:CJB113 CSX105:CSX113 DCT105:DCT113 DMP105:DMP113 DWL105:DWL113 EGH105:EGH113 EQD105:EQD113 EZZ105:EZZ113 FJV105:FJV113 FTR105:FTR113 GDN105:GDN113 GNJ105:GNJ113 GXF105:GXF113 HHB105:HHB113 HQX105:HQX113 IAT105:IAT113 IKP105:IKP113 IUL105:IUL113 JEH105:JEH113 JOD105:JOD113 JXZ105:JXZ113 KHV105:KHV113 KRR105:KRR113 LBN105:LBN113 LLJ105:LLJ113 LVF105:LVF113 MFB105:MFB113 MOX105:MOX113 MYT105:MYT113 NIP105:NIP113 NSL105:NSL113 OCH105:OCH113 OMD105:OMD113 OVZ105:OVZ113 PFV105:PFV113 PPR105:PPR113 PZN105:PZN113 QJJ105:QJJ113 QTF105:QTF113 RDB105:RDB113 RMX105:RMX113 RWT105:RWT113 SGP105:SGP113 SQL105:SQL113 TAH105:TAH113 TKD105:TKD113 TTZ105:TTZ113 UDV105:UDV113 UNR105:UNR113 UXN105:UXN113 VHJ105:VHJ113 VRF105:VRF113 WBB105:WBB113 WKX105:WKX113 WUT105:WUT113 BFN96:BFN103 B65172:B65188 IH65172:IH65188 SD65172:SD65188 ABZ65172:ABZ65188 ALV65172:ALV65188 AVR65172:AVR65188 BFN65172:BFN65188 BPJ65172:BPJ65188 BZF65172:BZF65188 CJB65172:CJB65188 CSX65172:CSX65188 DCT65172:DCT65188 DMP65172:DMP65188 DWL65172:DWL65188 EGH65172:EGH65188 EQD65172:EQD65188 EZZ65172:EZZ65188 FJV65172:FJV65188 FTR65172:FTR65188 GDN65172:GDN65188 GNJ65172:GNJ65188 GXF65172:GXF65188 HHB65172:HHB65188 HQX65172:HQX65188 IAT65172:IAT65188 IKP65172:IKP65188 IUL65172:IUL65188 JEH65172:JEH65188 JOD65172:JOD65188 JXZ65172:JXZ65188 KHV65172:KHV65188 KRR65172:KRR65188 LBN65172:LBN65188 LLJ65172:LLJ65188 LVF65172:LVF65188 MFB65172:MFB65188 MOX65172:MOX65188 MYT65172:MYT65188 NIP65172:NIP65188 NSL65172:NSL65188 OCH65172:OCH65188 OMD65172:OMD65188 OVZ65172:OVZ65188 PFV65172:PFV65188 PPR65172:PPR65188 PZN65172:PZN65188 QJJ65172:QJJ65188 QTF65172:QTF65188 RDB65172:RDB65188 RMX65172:RMX65188 RWT65172:RWT65188 SGP65172:SGP65188 SQL65172:SQL65188 TAH65172:TAH65188 TKD65172:TKD65188 TTZ65172:TTZ65188 UDV65172:UDV65188 UNR65172:UNR65188 UXN65172:UXN65188 VHJ65172:VHJ65188 VRF65172:VRF65188 WBB65172:WBB65188 WKX65172:WKX65188 WUT65172:WUT65188 B130708:B130724 IH130708:IH130724 SD130708:SD130724 ABZ130708:ABZ130724 ALV130708:ALV130724 AVR130708:AVR130724 BFN130708:BFN130724 BPJ130708:BPJ130724 BZF130708:BZF130724 CJB130708:CJB130724 CSX130708:CSX130724 DCT130708:DCT130724 DMP130708:DMP130724 DWL130708:DWL130724 EGH130708:EGH130724 EQD130708:EQD130724 EZZ130708:EZZ130724 FJV130708:FJV130724 FTR130708:FTR130724 GDN130708:GDN130724 GNJ130708:GNJ130724 GXF130708:GXF130724 HHB130708:HHB130724 HQX130708:HQX130724 IAT130708:IAT130724 IKP130708:IKP130724 IUL130708:IUL130724 JEH130708:JEH130724 JOD130708:JOD130724 JXZ130708:JXZ130724 KHV130708:KHV130724 KRR130708:KRR130724 LBN130708:LBN130724 LLJ130708:LLJ130724 LVF130708:LVF130724 MFB130708:MFB130724 MOX130708:MOX130724 MYT130708:MYT130724 NIP130708:NIP130724 NSL130708:NSL130724 OCH130708:OCH130724 OMD130708:OMD130724 OVZ130708:OVZ130724 PFV130708:PFV130724 PPR130708:PPR130724 PZN130708:PZN130724 QJJ130708:QJJ130724 QTF130708:QTF130724 RDB130708:RDB130724 RMX130708:RMX130724 RWT130708:RWT130724 SGP130708:SGP130724 SQL130708:SQL130724 TAH130708:TAH130724 TKD130708:TKD130724 TTZ130708:TTZ130724 UDV130708:UDV130724 UNR130708:UNR130724 UXN130708:UXN130724 VHJ130708:VHJ130724 VRF130708:VRF130724 WBB130708:WBB130724 WKX130708:WKX130724 WUT130708:WUT130724 B196244:B196260 IH196244:IH196260 SD196244:SD196260 ABZ196244:ABZ196260 ALV196244:ALV196260 AVR196244:AVR196260 BFN196244:BFN196260 BPJ196244:BPJ196260 BZF196244:BZF196260 CJB196244:CJB196260 CSX196244:CSX196260 DCT196244:DCT196260 DMP196244:DMP196260 DWL196244:DWL196260 EGH196244:EGH196260 EQD196244:EQD196260 EZZ196244:EZZ196260 FJV196244:FJV196260 FTR196244:FTR196260 GDN196244:GDN196260 GNJ196244:GNJ196260 GXF196244:GXF196260 HHB196244:HHB196260 HQX196244:HQX196260 IAT196244:IAT196260 IKP196244:IKP196260 IUL196244:IUL196260 JEH196244:JEH196260 JOD196244:JOD196260 JXZ196244:JXZ196260 KHV196244:KHV196260 KRR196244:KRR196260 LBN196244:LBN196260 LLJ196244:LLJ196260 LVF196244:LVF196260 MFB196244:MFB196260 MOX196244:MOX196260 MYT196244:MYT196260 NIP196244:NIP196260 NSL196244:NSL196260 OCH196244:OCH196260 OMD196244:OMD196260 OVZ196244:OVZ196260 PFV196244:PFV196260 PPR196244:PPR196260 PZN196244:PZN196260 QJJ196244:QJJ196260 QTF196244:QTF196260 RDB196244:RDB196260 RMX196244:RMX196260 RWT196244:RWT196260 SGP196244:SGP196260 SQL196244:SQL196260 TAH196244:TAH196260 TKD196244:TKD196260 TTZ196244:TTZ196260 UDV196244:UDV196260 UNR196244:UNR196260 UXN196244:UXN196260 VHJ196244:VHJ196260 VRF196244:VRF196260 WBB196244:WBB196260 WKX196244:WKX196260 WUT196244:WUT196260 B261780:B261796 IH261780:IH261796 SD261780:SD261796 ABZ261780:ABZ261796 ALV261780:ALV261796 AVR261780:AVR261796 BFN261780:BFN261796 BPJ261780:BPJ261796 BZF261780:BZF261796 CJB261780:CJB261796 CSX261780:CSX261796 DCT261780:DCT261796 DMP261780:DMP261796 DWL261780:DWL261796 EGH261780:EGH261796 EQD261780:EQD261796 EZZ261780:EZZ261796 FJV261780:FJV261796 FTR261780:FTR261796 GDN261780:GDN261796 GNJ261780:GNJ261796 GXF261780:GXF261796 HHB261780:HHB261796 HQX261780:HQX261796 IAT261780:IAT261796 IKP261780:IKP261796 IUL261780:IUL261796 JEH261780:JEH261796 JOD261780:JOD261796 JXZ261780:JXZ261796 KHV261780:KHV261796 KRR261780:KRR261796 LBN261780:LBN261796 LLJ261780:LLJ261796 LVF261780:LVF261796 MFB261780:MFB261796 MOX261780:MOX261796 MYT261780:MYT261796 NIP261780:NIP261796 NSL261780:NSL261796 OCH261780:OCH261796 OMD261780:OMD261796 OVZ261780:OVZ261796 PFV261780:PFV261796 PPR261780:PPR261796 PZN261780:PZN261796 QJJ261780:QJJ261796 QTF261780:QTF261796 RDB261780:RDB261796 RMX261780:RMX261796 RWT261780:RWT261796 SGP261780:SGP261796 SQL261780:SQL261796 TAH261780:TAH261796 TKD261780:TKD261796 TTZ261780:TTZ261796 UDV261780:UDV261796 UNR261780:UNR261796 UXN261780:UXN261796 VHJ261780:VHJ261796 VRF261780:VRF261796 WBB261780:WBB261796 WKX261780:WKX261796 WUT261780:WUT261796 B327316:B327332 IH327316:IH327332 SD327316:SD327332 ABZ327316:ABZ327332 ALV327316:ALV327332 AVR327316:AVR327332 BFN327316:BFN327332 BPJ327316:BPJ327332 BZF327316:BZF327332 CJB327316:CJB327332 CSX327316:CSX327332 DCT327316:DCT327332 DMP327316:DMP327332 DWL327316:DWL327332 EGH327316:EGH327332 EQD327316:EQD327332 EZZ327316:EZZ327332 FJV327316:FJV327332 FTR327316:FTR327332 GDN327316:GDN327332 GNJ327316:GNJ327332 GXF327316:GXF327332 HHB327316:HHB327332 HQX327316:HQX327332 IAT327316:IAT327332 IKP327316:IKP327332 IUL327316:IUL327332 JEH327316:JEH327332 JOD327316:JOD327332 JXZ327316:JXZ327332 KHV327316:KHV327332 KRR327316:KRR327332 LBN327316:LBN327332 LLJ327316:LLJ327332 LVF327316:LVF327332 MFB327316:MFB327332 MOX327316:MOX327332 MYT327316:MYT327332 NIP327316:NIP327332 NSL327316:NSL327332 OCH327316:OCH327332 OMD327316:OMD327332 OVZ327316:OVZ327332 PFV327316:PFV327332 PPR327316:PPR327332 PZN327316:PZN327332 QJJ327316:QJJ327332 QTF327316:QTF327332 RDB327316:RDB327332 RMX327316:RMX327332 RWT327316:RWT327332 SGP327316:SGP327332 SQL327316:SQL327332 TAH327316:TAH327332 TKD327316:TKD327332 TTZ327316:TTZ327332 UDV327316:UDV327332 UNR327316:UNR327332 UXN327316:UXN327332 VHJ327316:VHJ327332 VRF327316:VRF327332 WBB327316:WBB327332 WKX327316:WKX327332 WUT327316:WUT327332 B392852:B392868 IH392852:IH392868 SD392852:SD392868 ABZ392852:ABZ392868 ALV392852:ALV392868 AVR392852:AVR392868 BFN392852:BFN392868 BPJ392852:BPJ392868 BZF392852:BZF392868 CJB392852:CJB392868 CSX392852:CSX392868 DCT392852:DCT392868 DMP392852:DMP392868 DWL392852:DWL392868 EGH392852:EGH392868 EQD392852:EQD392868 EZZ392852:EZZ392868 FJV392852:FJV392868 FTR392852:FTR392868 GDN392852:GDN392868 GNJ392852:GNJ392868 GXF392852:GXF392868 HHB392852:HHB392868 HQX392852:HQX392868 IAT392852:IAT392868 IKP392852:IKP392868 IUL392852:IUL392868 JEH392852:JEH392868 JOD392852:JOD392868 JXZ392852:JXZ392868 KHV392852:KHV392868 KRR392852:KRR392868 LBN392852:LBN392868 LLJ392852:LLJ392868 LVF392852:LVF392868 MFB392852:MFB392868 MOX392852:MOX392868 MYT392852:MYT392868 NIP392852:NIP392868 NSL392852:NSL392868 OCH392852:OCH392868 OMD392852:OMD392868 OVZ392852:OVZ392868 PFV392852:PFV392868 PPR392852:PPR392868 PZN392852:PZN392868 QJJ392852:QJJ392868 QTF392852:QTF392868 RDB392852:RDB392868 RMX392852:RMX392868 RWT392852:RWT392868 SGP392852:SGP392868 SQL392852:SQL392868 TAH392852:TAH392868 TKD392852:TKD392868 TTZ392852:TTZ392868 UDV392852:UDV392868 UNR392852:UNR392868 UXN392852:UXN392868 VHJ392852:VHJ392868 VRF392852:VRF392868 WBB392852:WBB392868 WKX392852:WKX392868 WUT392852:WUT392868 B458388:B458404 IH458388:IH458404 SD458388:SD458404 ABZ458388:ABZ458404 ALV458388:ALV458404 AVR458388:AVR458404 BFN458388:BFN458404 BPJ458388:BPJ458404 BZF458388:BZF458404 CJB458388:CJB458404 CSX458388:CSX458404 DCT458388:DCT458404 DMP458388:DMP458404 DWL458388:DWL458404 EGH458388:EGH458404 EQD458388:EQD458404 EZZ458388:EZZ458404 FJV458388:FJV458404 FTR458388:FTR458404 GDN458388:GDN458404 GNJ458388:GNJ458404 GXF458388:GXF458404 HHB458388:HHB458404 HQX458388:HQX458404 IAT458388:IAT458404 IKP458388:IKP458404 IUL458388:IUL458404 JEH458388:JEH458404 JOD458388:JOD458404 JXZ458388:JXZ458404 KHV458388:KHV458404 KRR458388:KRR458404 LBN458388:LBN458404 LLJ458388:LLJ458404 LVF458388:LVF458404 MFB458388:MFB458404 MOX458388:MOX458404 MYT458388:MYT458404 NIP458388:NIP458404 NSL458388:NSL458404 OCH458388:OCH458404 OMD458388:OMD458404 OVZ458388:OVZ458404 PFV458388:PFV458404 PPR458388:PPR458404 PZN458388:PZN458404 QJJ458388:QJJ458404 QTF458388:QTF458404 RDB458388:RDB458404 RMX458388:RMX458404 RWT458388:RWT458404 SGP458388:SGP458404 SQL458388:SQL458404 TAH458388:TAH458404 TKD458388:TKD458404 TTZ458388:TTZ458404 UDV458388:UDV458404 UNR458388:UNR458404 UXN458388:UXN458404 VHJ458388:VHJ458404 VRF458388:VRF458404 WBB458388:WBB458404 WKX458388:WKX458404 WUT458388:WUT458404 B523924:B523940 IH523924:IH523940 SD523924:SD523940 ABZ523924:ABZ523940 ALV523924:ALV523940 AVR523924:AVR523940 BFN523924:BFN523940 BPJ523924:BPJ523940 BZF523924:BZF523940 CJB523924:CJB523940 CSX523924:CSX523940 DCT523924:DCT523940 DMP523924:DMP523940 DWL523924:DWL523940 EGH523924:EGH523940 EQD523924:EQD523940 EZZ523924:EZZ523940 FJV523924:FJV523940 FTR523924:FTR523940 GDN523924:GDN523940 GNJ523924:GNJ523940 GXF523924:GXF523940 HHB523924:HHB523940 HQX523924:HQX523940 IAT523924:IAT523940 IKP523924:IKP523940 IUL523924:IUL523940 JEH523924:JEH523940 JOD523924:JOD523940 JXZ523924:JXZ523940 KHV523924:KHV523940 KRR523924:KRR523940 LBN523924:LBN523940 LLJ523924:LLJ523940 LVF523924:LVF523940 MFB523924:MFB523940 MOX523924:MOX523940 MYT523924:MYT523940 NIP523924:NIP523940 NSL523924:NSL523940 OCH523924:OCH523940 OMD523924:OMD523940 OVZ523924:OVZ523940 PFV523924:PFV523940 PPR523924:PPR523940 PZN523924:PZN523940 QJJ523924:QJJ523940 QTF523924:QTF523940 RDB523924:RDB523940 RMX523924:RMX523940 RWT523924:RWT523940 SGP523924:SGP523940 SQL523924:SQL523940 TAH523924:TAH523940 TKD523924:TKD523940 TTZ523924:TTZ523940 UDV523924:UDV523940 UNR523924:UNR523940 UXN523924:UXN523940 VHJ523924:VHJ523940 VRF523924:VRF523940 WBB523924:WBB523940 WKX523924:WKX523940 WUT523924:WUT523940 B589460:B589476 IH589460:IH589476 SD589460:SD589476 ABZ589460:ABZ589476 ALV589460:ALV589476 AVR589460:AVR589476 BFN589460:BFN589476 BPJ589460:BPJ589476 BZF589460:BZF589476 CJB589460:CJB589476 CSX589460:CSX589476 DCT589460:DCT589476 DMP589460:DMP589476 DWL589460:DWL589476 EGH589460:EGH589476 EQD589460:EQD589476 EZZ589460:EZZ589476 FJV589460:FJV589476 FTR589460:FTR589476 GDN589460:GDN589476 GNJ589460:GNJ589476 GXF589460:GXF589476 HHB589460:HHB589476 HQX589460:HQX589476 IAT589460:IAT589476 IKP589460:IKP589476 IUL589460:IUL589476 JEH589460:JEH589476 JOD589460:JOD589476 JXZ589460:JXZ589476 KHV589460:KHV589476 KRR589460:KRR589476 LBN589460:LBN589476 LLJ589460:LLJ589476 LVF589460:LVF589476 MFB589460:MFB589476 MOX589460:MOX589476 MYT589460:MYT589476 NIP589460:NIP589476 NSL589460:NSL589476 OCH589460:OCH589476 OMD589460:OMD589476 OVZ589460:OVZ589476 PFV589460:PFV589476 PPR589460:PPR589476 PZN589460:PZN589476 QJJ589460:QJJ589476 QTF589460:QTF589476 RDB589460:RDB589476 RMX589460:RMX589476 RWT589460:RWT589476 SGP589460:SGP589476 SQL589460:SQL589476 TAH589460:TAH589476 TKD589460:TKD589476 TTZ589460:TTZ589476 UDV589460:UDV589476 UNR589460:UNR589476 UXN589460:UXN589476 VHJ589460:VHJ589476 VRF589460:VRF589476 WBB589460:WBB589476 WKX589460:WKX589476 WUT589460:WUT589476 B654996:B655012 IH654996:IH655012 SD654996:SD655012 ABZ654996:ABZ655012 ALV654996:ALV655012 AVR654996:AVR655012 BFN654996:BFN655012 BPJ654996:BPJ655012 BZF654996:BZF655012 CJB654996:CJB655012 CSX654996:CSX655012 DCT654996:DCT655012 DMP654996:DMP655012 DWL654996:DWL655012 EGH654996:EGH655012 EQD654996:EQD655012 EZZ654996:EZZ655012 FJV654996:FJV655012 FTR654996:FTR655012 GDN654996:GDN655012 GNJ654996:GNJ655012 GXF654996:GXF655012 HHB654996:HHB655012 HQX654996:HQX655012 IAT654996:IAT655012 IKP654996:IKP655012 IUL654996:IUL655012 JEH654996:JEH655012 JOD654996:JOD655012 JXZ654996:JXZ655012 KHV654996:KHV655012 KRR654996:KRR655012 LBN654996:LBN655012 LLJ654996:LLJ655012 LVF654996:LVF655012 MFB654996:MFB655012 MOX654996:MOX655012 MYT654996:MYT655012 NIP654996:NIP655012 NSL654996:NSL655012 OCH654996:OCH655012 OMD654996:OMD655012 OVZ654996:OVZ655012 PFV654996:PFV655012 PPR654996:PPR655012 PZN654996:PZN655012 QJJ654996:QJJ655012 QTF654996:QTF655012 RDB654996:RDB655012 RMX654996:RMX655012 RWT654996:RWT655012 SGP654996:SGP655012 SQL654996:SQL655012 TAH654996:TAH655012 TKD654996:TKD655012 TTZ654996:TTZ655012 UDV654996:UDV655012 UNR654996:UNR655012 UXN654996:UXN655012 VHJ654996:VHJ655012 VRF654996:VRF655012 WBB654996:WBB655012 WKX654996:WKX655012 WUT654996:WUT655012 B720532:B720548 IH720532:IH720548 SD720532:SD720548 ABZ720532:ABZ720548 ALV720532:ALV720548 AVR720532:AVR720548 BFN720532:BFN720548 BPJ720532:BPJ720548 BZF720532:BZF720548 CJB720532:CJB720548 CSX720532:CSX720548 DCT720532:DCT720548 DMP720532:DMP720548 DWL720532:DWL720548 EGH720532:EGH720548 EQD720532:EQD720548 EZZ720532:EZZ720548 FJV720532:FJV720548 FTR720532:FTR720548 GDN720532:GDN720548 GNJ720532:GNJ720548 GXF720532:GXF720548 HHB720532:HHB720548 HQX720532:HQX720548 IAT720532:IAT720548 IKP720532:IKP720548 IUL720532:IUL720548 JEH720532:JEH720548 JOD720532:JOD720548 JXZ720532:JXZ720548 KHV720532:KHV720548 KRR720532:KRR720548 LBN720532:LBN720548 LLJ720532:LLJ720548 LVF720532:LVF720548 MFB720532:MFB720548 MOX720532:MOX720548 MYT720532:MYT720548 NIP720532:NIP720548 NSL720532:NSL720548 OCH720532:OCH720548 OMD720532:OMD720548 OVZ720532:OVZ720548 PFV720532:PFV720548 PPR720532:PPR720548 PZN720532:PZN720548 QJJ720532:QJJ720548 QTF720532:QTF720548 RDB720532:RDB720548 RMX720532:RMX720548 RWT720532:RWT720548 SGP720532:SGP720548 SQL720532:SQL720548 TAH720532:TAH720548 TKD720532:TKD720548 TTZ720532:TTZ720548 UDV720532:UDV720548 UNR720532:UNR720548 UXN720532:UXN720548 VHJ720532:VHJ720548 VRF720532:VRF720548 WBB720532:WBB720548 WKX720532:WKX720548 WUT720532:WUT720548 B786068:B786084 IH786068:IH786084 SD786068:SD786084 ABZ786068:ABZ786084 ALV786068:ALV786084 AVR786068:AVR786084 BFN786068:BFN786084 BPJ786068:BPJ786084 BZF786068:BZF786084 CJB786068:CJB786084 CSX786068:CSX786084 DCT786068:DCT786084 DMP786068:DMP786084 DWL786068:DWL786084 EGH786068:EGH786084 EQD786068:EQD786084 EZZ786068:EZZ786084 FJV786068:FJV786084 FTR786068:FTR786084 GDN786068:GDN786084 GNJ786068:GNJ786084 GXF786068:GXF786084 HHB786068:HHB786084 HQX786068:HQX786084 IAT786068:IAT786084 IKP786068:IKP786084 IUL786068:IUL786084 JEH786068:JEH786084 JOD786068:JOD786084 JXZ786068:JXZ786084 KHV786068:KHV786084 KRR786068:KRR786084 LBN786068:LBN786084 LLJ786068:LLJ786084 LVF786068:LVF786084 MFB786068:MFB786084 MOX786068:MOX786084 MYT786068:MYT786084 NIP786068:NIP786084 NSL786068:NSL786084 OCH786068:OCH786084 OMD786068:OMD786084 OVZ786068:OVZ786084 PFV786068:PFV786084 PPR786068:PPR786084 PZN786068:PZN786084 QJJ786068:QJJ786084 QTF786068:QTF786084 RDB786068:RDB786084 RMX786068:RMX786084 RWT786068:RWT786084 SGP786068:SGP786084 SQL786068:SQL786084 TAH786068:TAH786084 TKD786068:TKD786084 TTZ786068:TTZ786084 UDV786068:UDV786084 UNR786068:UNR786084 UXN786068:UXN786084 VHJ786068:VHJ786084 VRF786068:VRF786084 WBB786068:WBB786084 WKX786068:WKX786084 WUT786068:WUT786084 B851604:B851620 IH851604:IH851620 SD851604:SD851620 ABZ851604:ABZ851620 ALV851604:ALV851620 AVR851604:AVR851620 BFN851604:BFN851620 BPJ851604:BPJ851620 BZF851604:BZF851620 CJB851604:CJB851620 CSX851604:CSX851620 DCT851604:DCT851620 DMP851604:DMP851620 DWL851604:DWL851620 EGH851604:EGH851620 EQD851604:EQD851620 EZZ851604:EZZ851620 FJV851604:FJV851620 FTR851604:FTR851620 GDN851604:GDN851620 GNJ851604:GNJ851620 GXF851604:GXF851620 HHB851604:HHB851620 HQX851604:HQX851620 IAT851604:IAT851620 IKP851604:IKP851620 IUL851604:IUL851620 JEH851604:JEH851620 JOD851604:JOD851620 JXZ851604:JXZ851620 KHV851604:KHV851620 KRR851604:KRR851620 LBN851604:LBN851620 LLJ851604:LLJ851620 LVF851604:LVF851620 MFB851604:MFB851620 MOX851604:MOX851620 MYT851604:MYT851620 NIP851604:NIP851620 NSL851604:NSL851620 OCH851604:OCH851620 OMD851604:OMD851620 OVZ851604:OVZ851620 PFV851604:PFV851620 PPR851604:PPR851620 PZN851604:PZN851620 QJJ851604:QJJ851620 QTF851604:QTF851620 RDB851604:RDB851620 RMX851604:RMX851620 RWT851604:RWT851620 SGP851604:SGP851620 SQL851604:SQL851620 TAH851604:TAH851620 TKD851604:TKD851620 TTZ851604:TTZ851620 UDV851604:UDV851620 UNR851604:UNR851620 UXN851604:UXN851620 VHJ851604:VHJ851620 VRF851604:VRF851620 WBB851604:WBB851620 WKX851604:WKX851620 WUT851604:WUT851620 B917140:B917156 IH917140:IH917156 SD917140:SD917156 ABZ917140:ABZ917156 ALV917140:ALV917156 AVR917140:AVR917156 BFN917140:BFN917156 BPJ917140:BPJ917156 BZF917140:BZF917156 CJB917140:CJB917156 CSX917140:CSX917156 DCT917140:DCT917156 DMP917140:DMP917156 DWL917140:DWL917156 EGH917140:EGH917156 EQD917140:EQD917156 EZZ917140:EZZ917156 FJV917140:FJV917156 FTR917140:FTR917156 GDN917140:GDN917156 GNJ917140:GNJ917156 GXF917140:GXF917156 HHB917140:HHB917156 HQX917140:HQX917156 IAT917140:IAT917156 IKP917140:IKP917156 IUL917140:IUL917156 JEH917140:JEH917156 JOD917140:JOD917156 JXZ917140:JXZ917156 KHV917140:KHV917156 KRR917140:KRR917156 LBN917140:LBN917156 LLJ917140:LLJ917156 LVF917140:LVF917156 MFB917140:MFB917156 MOX917140:MOX917156 MYT917140:MYT917156 NIP917140:NIP917156 NSL917140:NSL917156 OCH917140:OCH917156 OMD917140:OMD917156 OVZ917140:OVZ917156 PFV917140:PFV917156 PPR917140:PPR917156 PZN917140:PZN917156 QJJ917140:QJJ917156 QTF917140:QTF917156 RDB917140:RDB917156 RMX917140:RMX917156 RWT917140:RWT917156 SGP917140:SGP917156 SQL917140:SQL917156 TAH917140:TAH917156 TKD917140:TKD917156 TTZ917140:TTZ917156 UDV917140:UDV917156 UNR917140:UNR917156 UXN917140:UXN917156 VHJ917140:VHJ917156 VRF917140:VRF917156 WBB917140:WBB917156 WKX917140:WKX917156 WUT917140:WUT917156 B982676:B982692 IH982676:IH982692 SD982676:SD982692 ABZ982676:ABZ982692 ALV982676:ALV982692 AVR982676:AVR982692 BFN982676:BFN982692 BPJ982676:BPJ982692 BZF982676:BZF982692 CJB982676:CJB982692 CSX982676:CSX982692 DCT982676:DCT982692 DMP982676:DMP982692 DWL982676:DWL982692 EGH982676:EGH982692 EQD982676:EQD982692 EZZ982676:EZZ982692 FJV982676:FJV982692 FTR982676:FTR982692 GDN982676:GDN982692 GNJ982676:GNJ982692 GXF982676:GXF982692 HHB982676:HHB982692 HQX982676:HQX982692 IAT982676:IAT982692 IKP982676:IKP982692 IUL982676:IUL982692 JEH982676:JEH982692 JOD982676:JOD982692 JXZ982676:JXZ982692 KHV982676:KHV982692 KRR982676:KRR982692 LBN982676:LBN982692 LLJ982676:LLJ982692 LVF982676:LVF982692 MFB982676:MFB982692 MOX982676:MOX982692 MYT982676:MYT982692 NIP982676:NIP982692 NSL982676:NSL982692 OCH982676:OCH982692 OMD982676:OMD982692 OVZ982676:OVZ982692 PFV982676:PFV982692 PPR982676:PPR982692 PZN982676:PZN982692 QJJ982676:QJJ982692 QTF982676:QTF982692 RDB982676:RDB982692 RMX982676:RMX982692 RWT982676:RWT982692 SGP982676:SGP982692 SQL982676:SQL982692 TAH982676:TAH982692 TKD982676:TKD982692 TTZ982676:TTZ982692 UDV982676:UDV982692 UNR982676:UNR982692 UXN982676:UXN982692 VHJ982676:VHJ982692 VRF982676:VRF982692 WBB982676:WBB982692 WKX982676:WKX982692 WUT982676:WUT982692 B65140:B65152 IH65140:IH65152 SD65140:SD65152 ABZ65140:ABZ65152 ALV65140:ALV65152 AVR65140:AVR65152 BFN65140:BFN65152 BPJ65140:BPJ65152 BZF65140:BZF65152 CJB65140:CJB65152 CSX65140:CSX65152 DCT65140:DCT65152 DMP65140:DMP65152 DWL65140:DWL65152 EGH65140:EGH65152 EQD65140:EQD65152 EZZ65140:EZZ65152 FJV65140:FJV65152 FTR65140:FTR65152 GDN65140:GDN65152 GNJ65140:GNJ65152 GXF65140:GXF65152 HHB65140:HHB65152 HQX65140:HQX65152 IAT65140:IAT65152 IKP65140:IKP65152 IUL65140:IUL65152 JEH65140:JEH65152 JOD65140:JOD65152 JXZ65140:JXZ65152 KHV65140:KHV65152 KRR65140:KRR65152 LBN65140:LBN65152 LLJ65140:LLJ65152 LVF65140:LVF65152 MFB65140:MFB65152 MOX65140:MOX65152 MYT65140:MYT65152 NIP65140:NIP65152 NSL65140:NSL65152 OCH65140:OCH65152 OMD65140:OMD65152 OVZ65140:OVZ65152 PFV65140:PFV65152 PPR65140:PPR65152 PZN65140:PZN65152 QJJ65140:QJJ65152 QTF65140:QTF65152 RDB65140:RDB65152 RMX65140:RMX65152 RWT65140:RWT65152 SGP65140:SGP65152 SQL65140:SQL65152 TAH65140:TAH65152 TKD65140:TKD65152 TTZ65140:TTZ65152 UDV65140:UDV65152 UNR65140:UNR65152 UXN65140:UXN65152 VHJ65140:VHJ65152 VRF65140:VRF65152 WBB65140:WBB65152 WKX65140:WKX65152 WUT65140:WUT65152 B130676:B130688 IH130676:IH130688 SD130676:SD130688 ABZ130676:ABZ130688 ALV130676:ALV130688 AVR130676:AVR130688 BFN130676:BFN130688 BPJ130676:BPJ130688 BZF130676:BZF130688 CJB130676:CJB130688 CSX130676:CSX130688 DCT130676:DCT130688 DMP130676:DMP130688 DWL130676:DWL130688 EGH130676:EGH130688 EQD130676:EQD130688 EZZ130676:EZZ130688 FJV130676:FJV130688 FTR130676:FTR130688 GDN130676:GDN130688 GNJ130676:GNJ130688 GXF130676:GXF130688 HHB130676:HHB130688 HQX130676:HQX130688 IAT130676:IAT130688 IKP130676:IKP130688 IUL130676:IUL130688 JEH130676:JEH130688 JOD130676:JOD130688 JXZ130676:JXZ130688 KHV130676:KHV130688 KRR130676:KRR130688 LBN130676:LBN130688 LLJ130676:LLJ130688 LVF130676:LVF130688 MFB130676:MFB130688 MOX130676:MOX130688 MYT130676:MYT130688 NIP130676:NIP130688 NSL130676:NSL130688 OCH130676:OCH130688 OMD130676:OMD130688 OVZ130676:OVZ130688 PFV130676:PFV130688 PPR130676:PPR130688 PZN130676:PZN130688 QJJ130676:QJJ130688 QTF130676:QTF130688 RDB130676:RDB130688 RMX130676:RMX130688 RWT130676:RWT130688 SGP130676:SGP130688 SQL130676:SQL130688 TAH130676:TAH130688 TKD130676:TKD130688 TTZ130676:TTZ130688 UDV130676:UDV130688 UNR130676:UNR130688 UXN130676:UXN130688 VHJ130676:VHJ130688 VRF130676:VRF130688 WBB130676:WBB130688 WKX130676:WKX130688 WUT130676:WUT130688 B196212:B196224 IH196212:IH196224 SD196212:SD196224 ABZ196212:ABZ196224 ALV196212:ALV196224 AVR196212:AVR196224 BFN196212:BFN196224 BPJ196212:BPJ196224 BZF196212:BZF196224 CJB196212:CJB196224 CSX196212:CSX196224 DCT196212:DCT196224 DMP196212:DMP196224 DWL196212:DWL196224 EGH196212:EGH196224 EQD196212:EQD196224 EZZ196212:EZZ196224 FJV196212:FJV196224 FTR196212:FTR196224 GDN196212:GDN196224 GNJ196212:GNJ196224 GXF196212:GXF196224 HHB196212:HHB196224 HQX196212:HQX196224 IAT196212:IAT196224 IKP196212:IKP196224 IUL196212:IUL196224 JEH196212:JEH196224 JOD196212:JOD196224 JXZ196212:JXZ196224 KHV196212:KHV196224 KRR196212:KRR196224 LBN196212:LBN196224 LLJ196212:LLJ196224 LVF196212:LVF196224 MFB196212:MFB196224 MOX196212:MOX196224 MYT196212:MYT196224 NIP196212:NIP196224 NSL196212:NSL196224 OCH196212:OCH196224 OMD196212:OMD196224 OVZ196212:OVZ196224 PFV196212:PFV196224 PPR196212:PPR196224 PZN196212:PZN196224 QJJ196212:QJJ196224 QTF196212:QTF196224 RDB196212:RDB196224 RMX196212:RMX196224 RWT196212:RWT196224 SGP196212:SGP196224 SQL196212:SQL196224 TAH196212:TAH196224 TKD196212:TKD196224 TTZ196212:TTZ196224 UDV196212:UDV196224 UNR196212:UNR196224 UXN196212:UXN196224 VHJ196212:VHJ196224 VRF196212:VRF196224 WBB196212:WBB196224 WKX196212:WKX196224 WUT196212:WUT196224 B261748:B261760 IH261748:IH261760 SD261748:SD261760 ABZ261748:ABZ261760 ALV261748:ALV261760 AVR261748:AVR261760 BFN261748:BFN261760 BPJ261748:BPJ261760 BZF261748:BZF261760 CJB261748:CJB261760 CSX261748:CSX261760 DCT261748:DCT261760 DMP261748:DMP261760 DWL261748:DWL261760 EGH261748:EGH261760 EQD261748:EQD261760 EZZ261748:EZZ261760 FJV261748:FJV261760 FTR261748:FTR261760 GDN261748:GDN261760 GNJ261748:GNJ261760 GXF261748:GXF261760 HHB261748:HHB261760 HQX261748:HQX261760 IAT261748:IAT261760 IKP261748:IKP261760 IUL261748:IUL261760 JEH261748:JEH261760 JOD261748:JOD261760 JXZ261748:JXZ261760 KHV261748:KHV261760 KRR261748:KRR261760 LBN261748:LBN261760 LLJ261748:LLJ261760 LVF261748:LVF261760 MFB261748:MFB261760 MOX261748:MOX261760 MYT261748:MYT261760 NIP261748:NIP261760 NSL261748:NSL261760 OCH261748:OCH261760 OMD261748:OMD261760 OVZ261748:OVZ261760 PFV261748:PFV261760 PPR261748:PPR261760 PZN261748:PZN261760 QJJ261748:QJJ261760 QTF261748:QTF261760 RDB261748:RDB261760 RMX261748:RMX261760 RWT261748:RWT261760 SGP261748:SGP261760 SQL261748:SQL261760 TAH261748:TAH261760 TKD261748:TKD261760 TTZ261748:TTZ261760 UDV261748:UDV261760 UNR261748:UNR261760 UXN261748:UXN261760 VHJ261748:VHJ261760 VRF261748:VRF261760 WBB261748:WBB261760 WKX261748:WKX261760 WUT261748:WUT261760 B327284:B327296 IH327284:IH327296 SD327284:SD327296 ABZ327284:ABZ327296 ALV327284:ALV327296 AVR327284:AVR327296 BFN327284:BFN327296 BPJ327284:BPJ327296 BZF327284:BZF327296 CJB327284:CJB327296 CSX327284:CSX327296 DCT327284:DCT327296 DMP327284:DMP327296 DWL327284:DWL327296 EGH327284:EGH327296 EQD327284:EQD327296 EZZ327284:EZZ327296 FJV327284:FJV327296 FTR327284:FTR327296 GDN327284:GDN327296 GNJ327284:GNJ327296 GXF327284:GXF327296 HHB327284:HHB327296 HQX327284:HQX327296 IAT327284:IAT327296 IKP327284:IKP327296 IUL327284:IUL327296 JEH327284:JEH327296 JOD327284:JOD327296 JXZ327284:JXZ327296 KHV327284:KHV327296 KRR327284:KRR327296 LBN327284:LBN327296 LLJ327284:LLJ327296 LVF327284:LVF327296 MFB327284:MFB327296 MOX327284:MOX327296 MYT327284:MYT327296 NIP327284:NIP327296 NSL327284:NSL327296 OCH327284:OCH327296 OMD327284:OMD327296 OVZ327284:OVZ327296 PFV327284:PFV327296 PPR327284:PPR327296 PZN327284:PZN327296 QJJ327284:QJJ327296 QTF327284:QTF327296 RDB327284:RDB327296 RMX327284:RMX327296 RWT327284:RWT327296 SGP327284:SGP327296 SQL327284:SQL327296 TAH327284:TAH327296 TKD327284:TKD327296 TTZ327284:TTZ327296 UDV327284:UDV327296 UNR327284:UNR327296 UXN327284:UXN327296 VHJ327284:VHJ327296 VRF327284:VRF327296 WBB327284:WBB327296 WKX327284:WKX327296 WUT327284:WUT327296 B392820:B392832 IH392820:IH392832 SD392820:SD392832 ABZ392820:ABZ392832 ALV392820:ALV392832 AVR392820:AVR392832 BFN392820:BFN392832 BPJ392820:BPJ392832 BZF392820:BZF392832 CJB392820:CJB392832 CSX392820:CSX392832 DCT392820:DCT392832 DMP392820:DMP392832 DWL392820:DWL392832 EGH392820:EGH392832 EQD392820:EQD392832 EZZ392820:EZZ392832 FJV392820:FJV392832 FTR392820:FTR392832 GDN392820:GDN392832 GNJ392820:GNJ392832 GXF392820:GXF392832 HHB392820:HHB392832 HQX392820:HQX392832 IAT392820:IAT392832 IKP392820:IKP392832 IUL392820:IUL392832 JEH392820:JEH392832 JOD392820:JOD392832 JXZ392820:JXZ392832 KHV392820:KHV392832 KRR392820:KRR392832 LBN392820:LBN392832 LLJ392820:LLJ392832 LVF392820:LVF392832 MFB392820:MFB392832 MOX392820:MOX392832 MYT392820:MYT392832 NIP392820:NIP392832 NSL392820:NSL392832 OCH392820:OCH392832 OMD392820:OMD392832 OVZ392820:OVZ392832 PFV392820:PFV392832 PPR392820:PPR392832 PZN392820:PZN392832 QJJ392820:QJJ392832 QTF392820:QTF392832 RDB392820:RDB392832 RMX392820:RMX392832 RWT392820:RWT392832 SGP392820:SGP392832 SQL392820:SQL392832 TAH392820:TAH392832 TKD392820:TKD392832 TTZ392820:TTZ392832 UDV392820:UDV392832 UNR392820:UNR392832 UXN392820:UXN392832 VHJ392820:VHJ392832 VRF392820:VRF392832 WBB392820:WBB392832 WKX392820:WKX392832 WUT392820:WUT392832 B458356:B458368 IH458356:IH458368 SD458356:SD458368 ABZ458356:ABZ458368 ALV458356:ALV458368 AVR458356:AVR458368 BFN458356:BFN458368 BPJ458356:BPJ458368 BZF458356:BZF458368 CJB458356:CJB458368 CSX458356:CSX458368 DCT458356:DCT458368 DMP458356:DMP458368 DWL458356:DWL458368 EGH458356:EGH458368 EQD458356:EQD458368 EZZ458356:EZZ458368 FJV458356:FJV458368 FTR458356:FTR458368 GDN458356:GDN458368 GNJ458356:GNJ458368 GXF458356:GXF458368 HHB458356:HHB458368 HQX458356:HQX458368 IAT458356:IAT458368 IKP458356:IKP458368 IUL458356:IUL458368 JEH458356:JEH458368 JOD458356:JOD458368 JXZ458356:JXZ458368 KHV458356:KHV458368 KRR458356:KRR458368 LBN458356:LBN458368 LLJ458356:LLJ458368 LVF458356:LVF458368 MFB458356:MFB458368 MOX458356:MOX458368 MYT458356:MYT458368 NIP458356:NIP458368 NSL458356:NSL458368 OCH458356:OCH458368 OMD458356:OMD458368 OVZ458356:OVZ458368 PFV458356:PFV458368 PPR458356:PPR458368 PZN458356:PZN458368 QJJ458356:QJJ458368 QTF458356:QTF458368 RDB458356:RDB458368 RMX458356:RMX458368 RWT458356:RWT458368 SGP458356:SGP458368 SQL458356:SQL458368 TAH458356:TAH458368 TKD458356:TKD458368 TTZ458356:TTZ458368 UDV458356:UDV458368 UNR458356:UNR458368 UXN458356:UXN458368 VHJ458356:VHJ458368 VRF458356:VRF458368 WBB458356:WBB458368 WKX458356:WKX458368 WUT458356:WUT458368 B523892:B523904 IH523892:IH523904 SD523892:SD523904 ABZ523892:ABZ523904 ALV523892:ALV523904 AVR523892:AVR523904 BFN523892:BFN523904 BPJ523892:BPJ523904 BZF523892:BZF523904 CJB523892:CJB523904 CSX523892:CSX523904 DCT523892:DCT523904 DMP523892:DMP523904 DWL523892:DWL523904 EGH523892:EGH523904 EQD523892:EQD523904 EZZ523892:EZZ523904 FJV523892:FJV523904 FTR523892:FTR523904 GDN523892:GDN523904 GNJ523892:GNJ523904 GXF523892:GXF523904 HHB523892:HHB523904 HQX523892:HQX523904 IAT523892:IAT523904 IKP523892:IKP523904 IUL523892:IUL523904 JEH523892:JEH523904 JOD523892:JOD523904 JXZ523892:JXZ523904 KHV523892:KHV523904 KRR523892:KRR523904 LBN523892:LBN523904 LLJ523892:LLJ523904 LVF523892:LVF523904 MFB523892:MFB523904 MOX523892:MOX523904 MYT523892:MYT523904 NIP523892:NIP523904 NSL523892:NSL523904 OCH523892:OCH523904 OMD523892:OMD523904 OVZ523892:OVZ523904 PFV523892:PFV523904 PPR523892:PPR523904 PZN523892:PZN523904 QJJ523892:QJJ523904 QTF523892:QTF523904 RDB523892:RDB523904 RMX523892:RMX523904 RWT523892:RWT523904 SGP523892:SGP523904 SQL523892:SQL523904 TAH523892:TAH523904 TKD523892:TKD523904 TTZ523892:TTZ523904 UDV523892:UDV523904 UNR523892:UNR523904 UXN523892:UXN523904 VHJ523892:VHJ523904 VRF523892:VRF523904 WBB523892:WBB523904 WKX523892:WKX523904 WUT523892:WUT523904 B589428:B589440 IH589428:IH589440 SD589428:SD589440 ABZ589428:ABZ589440 ALV589428:ALV589440 AVR589428:AVR589440 BFN589428:BFN589440 BPJ589428:BPJ589440 BZF589428:BZF589440 CJB589428:CJB589440 CSX589428:CSX589440 DCT589428:DCT589440 DMP589428:DMP589440 DWL589428:DWL589440 EGH589428:EGH589440 EQD589428:EQD589440 EZZ589428:EZZ589440 FJV589428:FJV589440 FTR589428:FTR589440 GDN589428:GDN589440 GNJ589428:GNJ589440 GXF589428:GXF589440 HHB589428:HHB589440 HQX589428:HQX589440 IAT589428:IAT589440 IKP589428:IKP589440 IUL589428:IUL589440 JEH589428:JEH589440 JOD589428:JOD589440 JXZ589428:JXZ589440 KHV589428:KHV589440 KRR589428:KRR589440 LBN589428:LBN589440 LLJ589428:LLJ589440 LVF589428:LVF589440 MFB589428:MFB589440 MOX589428:MOX589440 MYT589428:MYT589440 NIP589428:NIP589440 NSL589428:NSL589440 OCH589428:OCH589440 OMD589428:OMD589440 OVZ589428:OVZ589440 PFV589428:PFV589440 PPR589428:PPR589440 PZN589428:PZN589440 QJJ589428:QJJ589440 QTF589428:QTF589440 RDB589428:RDB589440 RMX589428:RMX589440 RWT589428:RWT589440 SGP589428:SGP589440 SQL589428:SQL589440 TAH589428:TAH589440 TKD589428:TKD589440 TTZ589428:TTZ589440 UDV589428:UDV589440 UNR589428:UNR589440 UXN589428:UXN589440 VHJ589428:VHJ589440 VRF589428:VRF589440 WBB589428:WBB589440 WKX589428:WKX589440 WUT589428:WUT589440 B654964:B654976 IH654964:IH654976 SD654964:SD654976 ABZ654964:ABZ654976 ALV654964:ALV654976 AVR654964:AVR654976 BFN654964:BFN654976 BPJ654964:BPJ654976 BZF654964:BZF654976 CJB654964:CJB654976 CSX654964:CSX654976 DCT654964:DCT654976 DMP654964:DMP654976 DWL654964:DWL654976 EGH654964:EGH654976 EQD654964:EQD654976 EZZ654964:EZZ654976 FJV654964:FJV654976 FTR654964:FTR654976 GDN654964:GDN654976 GNJ654964:GNJ654976 GXF654964:GXF654976 HHB654964:HHB654976 HQX654964:HQX654976 IAT654964:IAT654976 IKP654964:IKP654976 IUL654964:IUL654976 JEH654964:JEH654976 JOD654964:JOD654976 JXZ654964:JXZ654976 KHV654964:KHV654976 KRR654964:KRR654976 LBN654964:LBN654976 LLJ654964:LLJ654976 LVF654964:LVF654976 MFB654964:MFB654976 MOX654964:MOX654976 MYT654964:MYT654976 NIP654964:NIP654976 NSL654964:NSL654976 OCH654964:OCH654976 OMD654964:OMD654976 OVZ654964:OVZ654976 PFV654964:PFV654976 PPR654964:PPR654976 PZN654964:PZN654976 QJJ654964:QJJ654976 QTF654964:QTF654976 RDB654964:RDB654976 RMX654964:RMX654976 RWT654964:RWT654976 SGP654964:SGP654976 SQL654964:SQL654976 TAH654964:TAH654976 TKD654964:TKD654976 TTZ654964:TTZ654976 UDV654964:UDV654976 UNR654964:UNR654976 UXN654964:UXN654976 VHJ654964:VHJ654976 VRF654964:VRF654976 WBB654964:WBB654976 WKX654964:WKX654976 WUT654964:WUT654976 B720500:B720512 IH720500:IH720512 SD720500:SD720512 ABZ720500:ABZ720512 ALV720500:ALV720512 AVR720500:AVR720512 BFN720500:BFN720512 BPJ720500:BPJ720512 BZF720500:BZF720512 CJB720500:CJB720512 CSX720500:CSX720512 DCT720500:DCT720512 DMP720500:DMP720512 DWL720500:DWL720512 EGH720500:EGH720512 EQD720500:EQD720512 EZZ720500:EZZ720512 FJV720500:FJV720512 FTR720500:FTR720512 GDN720500:GDN720512 GNJ720500:GNJ720512 GXF720500:GXF720512 HHB720500:HHB720512 HQX720500:HQX720512 IAT720500:IAT720512 IKP720500:IKP720512 IUL720500:IUL720512 JEH720500:JEH720512 JOD720500:JOD720512 JXZ720500:JXZ720512 KHV720500:KHV720512 KRR720500:KRR720512 LBN720500:LBN720512 LLJ720500:LLJ720512 LVF720500:LVF720512 MFB720500:MFB720512 MOX720500:MOX720512 MYT720500:MYT720512 NIP720500:NIP720512 NSL720500:NSL720512 OCH720500:OCH720512 OMD720500:OMD720512 OVZ720500:OVZ720512 PFV720500:PFV720512 PPR720500:PPR720512 PZN720500:PZN720512 QJJ720500:QJJ720512 QTF720500:QTF720512 RDB720500:RDB720512 RMX720500:RMX720512 RWT720500:RWT720512 SGP720500:SGP720512 SQL720500:SQL720512 TAH720500:TAH720512 TKD720500:TKD720512 TTZ720500:TTZ720512 UDV720500:UDV720512 UNR720500:UNR720512 UXN720500:UXN720512 VHJ720500:VHJ720512 VRF720500:VRF720512 WBB720500:WBB720512 WKX720500:WKX720512 WUT720500:WUT720512 B786036:B786048 IH786036:IH786048 SD786036:SD786048 ABZ786036:ABZ786048 ALV786036:ALV786048 AVR786036:AVR786048 BFN786036:BFN786048 BPJ786036:BPJ786048 BZF786036:BZF786048 CJB786036:CJB786048 CSX786036:CSX786048 DCT786036:DCT786048 DMP786036:DMP786048 DWL786036:DWL786048 EGH786036:EGH786048 EQD786036:EQD786048 EZZ786036:EZZ786048 FJV786036:FJV786048 FTR786036:FTR786048 GDN786036:GDN786048 GNJ786036:GNJ786048 GXF786036:GXF786048 HHB786036:HHB786048 HQX786036:HQX786048 IAT786036:IAT786048 IKP786036:IKP786048 IUL786036:IUL786048 JEH786036:JEH786048 JOD786036:JOD786048 JXZ786036:JXZ786048 KHV786036:KHV786048 KRR786036:KRR786048 LBN786036:LBN786048 LLJ786036:LLJ786048 LVF786036:LVF786048 MFB786036:MFB786048 MOX786036:MOX786048 MYT786036:MYT786048 NIP786036:NIP786048 NSL786036:NSL786048 OCH786036:OCH786048 OMD786036:OMD786048 OVZ786036:OVZ786048 PFV786036:PFV786048 PPR786036:PPR786048 PZN786036:PZN786048 QJJ786036:QJJ786048 QTF786036:QTF786048 RDB786036:RDB786048 RMX786036:RMX786048 RWT786036:RWT786048 SGP786036:SGP786048 SQL786036:SQL786048 TAH786036:TAH786048 TKD786036:TKD786048 TTZ786036:TTZ786048 UDV786036:UDV786048 UNR786036:UNR786048 UXN786036:UXN786048 VHJ786036:VHJ786048 VRF786036:VRF786048 WBB786036:WBB786048 WKX786036:WKX786048 WUT786036:WUT786048 B851572:B851584 IH851572:IH851584 SD851572:SD851584 ABZ851572:ABZ851584 ALV851572:ALV851584 AVR851572:AVR851584 BFN851572:BFN851584 BPJ851572:BPJ851584 BZF851572:BZF851584 CJB851572:CJB851584 CSX851572:CSX851584 DCT851572:DCT851584 DMP851572:DMP851584 DWL851572:DWL851584 EGH851572:EGH851584 EQD851572:EQD851584 EZZ851572:EZZ851584 FJV851572:FJV851584 FTR851572:FTR851584 GDN851572:GDN851584 GNJ851572:GNJ851584 GXF851572:GXF851584 HHB851572:HHB851584 HQX851572:HQX851584 IAT851572:IAT851584 IKP851572:IKP851584 IUL851572:IUL851584 JEH851572:JEH851584 JOD851572:JOD851584 JXZ851572:JXZ851584 KHV851572:KHV851584 KRR851572:KRR851584 LBN851572:LBN851584 LLJ851572:LLJ851584 LVF851572:LVF851584 MFB851572:MFB851584 MOX851572:MOX851584 MYT851572:MYT851584 NIP851572:NIP851584 NSL851572:NSL851584 OCH851572:OCH851584 OMD851572:OMD851584 OVZ851572:OVZ851584 PFV851572:PFV851584 PPR851572:PPR851584 PZN851572:PZN851584 QJJ851572:QJJ851584 QTF851572:QTF851584 RDB851572:RDB851584 RMX851572:RMX851584 RWT851572:RWT851584 SGP851572:SGP851584 SQL851572:SQL851584 TAH851572:TAH851584 TKD851572:TKD851584 TTZ851572:TTZ851584 UDV851572:UDV851584 UNR851572:UNR851584 UXN851572:UXN851584 VHJ851572:VHJ851584 VRF851572:VRF851584 WBB851572:WBB851584 WKX851572:WKX851584 WUT851572:WUT851584 B917108:B917120 IH917108:IH917120 SD917108:SD917120 ABZ917108:ABZ917120 ALV917108:ALV917120 AVR917108:AVR917120 BFN917108:BFN917120 BPJ917108:BPJ917120 BZF917108:BZF917120 CJB917108:CJB917120 CSX917108:CSX917120 DCT917108:DCT917120 DMP917108:DMP917120 DWL917108:DWL917120 EGH917108:EGH917120 EQD917108:EQD917120 EZZ917108:EZZ917120 FJV917108:FJV917120 FTR917108:FTR917120 GDN917108:GDN917120 GNJ917108:GNJ917120 GXF917108:GXF917120 HHB917108:HHB917120 HQX917108:HQX917120 IAT917108:IAT917120 IKP917108:IKP917120 IUL917108:IUL917120 JEH917108:JEH917120 JOD917108:JOD917120 JXZ917108:JXZ917120 KHV917108:KHV917120 KRR917108:KRR917120 LBN917108:LBN917120 LLJ917108:LLJ917120 LVF917108:LVF917120 MFB917108:MFB917120 MOX917108:MOX917120 MYT917108:MYT917120 NIP917108:NIP917120 NSL917108:NSL917120 OCH917108:OCH917120 OMD917108:OMD917120 OVZ917108:OVZ917120 PFV917108:PFV917120 PPR917108:PPR917120 PZN917108:PZN917120 QJJ917108:QJJ917120 QTF917108:QTF917120 RDB917108:RDB917120 RMX917108:RMX917120 RWT917108:RWT917120 SGP917108:SGP917120 SQL917108:SQL917120 TAH917108:TAH917120 TKD917108:TKD917120 TTZ917108:TTZ917120 UDV917108:UDV917120 UNR917108:UNR917120 UXN917108:UXN917120 VHJ917108:VHJ917120 VRF917108:VRF917120 WBB917108:WBB917120 WKX917108:WKX917120 WUT917108:WUT917120 B982644:B982656 IH982644:IH982656 SD982644:SD982656 ABZ982644:ABZ982656 ALV982644:ALV982656 AVR982644:AVR982656 BFN982644:BFN982656 BPJ982644:BPJ982656 BZF982644:BZF982656 CJB982644:CJB982656 CSX982644:CSX982656 DCT982644:DCT982656 DMP982644:DMP982656 DWL982644:DWL982656 EGH982644:EGH982656 EQD982644:EQD982656 EZZ982644:EZZ982656 FJV982644:FJV982656 FTR982644:FTR982656 GDN982644:GDN982656 GNJ982644:GNJ982656 GXF982644:GXF982656 HHB982644:HHB982656 HQX982644:HQX982656 IAT982644:IAT982656 IKP982644:IKP982656 IUL982644:IUL982656 JEH982644:JEH982656 JOD982644:JOD982656 JXZ982644:JXZ982656 KHV982644:KHV982656 KRR982644:KRR982656 LBN982644:LBN982656 LLJ982644:LLJ982656 LVF982644:LVF982656 MFB982644:MFB982656 MOX982644:MOX982656 MYT982644:MYT982656 NIP982644:NIP982656 NSL982644:NSL982656 OCH982644:OCH982656 OMD982644:OMD982656 OVZ982644:OVZ982656 PFV982644:PFV982656 PPR982644:PPR982656 PZN982644:PZN982656 QJJ982644:QJJ982656 QTF982644:QTF982656 RDB982644:RDB982656 RMX982644:RMX982656 RWT982644:RWT982656 SGP982644:SGP982656 SQL982644:SQL982656 TAH982644:TAH982656 TKD982644:TKD982656 TTZ982644:TTZ982656 UDV982644:UDV982656 UNR982644:UNR982656 UXN982644:UXN982656 VHJ982644:VHJ982656 VRF982644:VRF982656 WBB982644:WBB982656 WKX982644:WKX982656 WUT982644:WUT982656 AVR96:AVR103 IH62:IH64 SD62:SD64 ABZ62:ABZ64 ALV62:ALV64 AVR62:AVR64 BFN62:BFN64 BPJ62:BPJ64 BZF62:BZF64 CJB62:CJB64 CSX62:CSX64 DCT62:DCT64 DMP62:DMP64 DWL62:DWL64 EGH62:EGH64 EQD62:EQD64 EZZ62:EZZ64 FJV62:FJV64 FTR62:FTR64 GDN62:GDN64 GNJ62:GNJ64 GXF62:GXF64 HHB62:HHB64 HQX62:HQX64 IAT62:IAT64 IKP62:IKP64 IUL62:IUL64 JEH62:JEH64 JOD62:JOD64 JXZ62:JXZ64 KHV62:KHV64 KRR62:KRR64 LBN62:LBN64 LLJ62:LLJ64 LVF62:LVF64 MFB62:MFB64 MOX62:MOX64 MYT62:MYT64 NIP62:NIP64 NSL62:NSL64 OCH62:OCH64 OMD62:OMD64 OVZ62:OVZ64 PFV62:PFV64 PPR62:PPR64 PZN62:PZN64 QJJ62:QJJ64 QTF62:QTF64 RDB62:RDB64 RMX62:RMX64 RWT62:RWT64 SGP62:SGP64 SQL62:SQL64 TAH62:TAH64 TKD62:TKD64 TTZ62:TTZ64 UDV62:UDV64 UNR62:UNR64 UXN62:UXN64 VHJ62:VHJ64 VRF62:VRF64 WBB62:WBB64 WKX62:WKX64 WUT62:WUT64 B65136:B65138 IH65136:IH65138 SD65136:SD65138 ABZ65136:ABZ65138 ALV65136:ALV65138 AVR65136:AVR65138 BFN65136:BFN65138 BPJ65136:BPJ65138 BZF65136:BZF65138 CJB65136:CJB65138 CSX65136:CSX65138 DCT65136:DCT65138 DMP65136:DMP65138 DWL65136:DWL65138 EGH65136:EGH65138 EQD65136:EQD65138 EZZ65136:EZZ65138 FJV65136:FJV65138 FTR65136:FTR65138 GDN65136:GDN65138 GNJ65136:GNJ65138 GXF65136:GXF65138 HHB65136:HHB65138 HQX65136:HQX65138 IAT65136:IAT65138 IKP65136:IKP65138 IUL65136:IUL65138 JEH65136:JEH65138 JOD65136:JOD65138 JXZ65136:JXZ65138 KHV65136:KHV65138 KRR65136:KRR65138 LBN65136:LBN65138 LLJ65136:LLJ65138 LVF65136:LVF65138 MFB65136:MFB65138 MOX65136:MOX65138 MYT65136:MYT65138 NIP65136:NIP65138 NSL65136:NSL65138 OCH65136:OCH65138 OMD65136:OMD65138 OVZ65136:OVZ65138 PFV65136:PFV65138 PPR65136:PPR65138 PZN65136:PZN65138 QJJ65136:QJJ65138 QTF65136:QTF65138 RDB65136:RDB65138 RMX65136:RMX65138 RWT65136:RWT65138 SGP65136:SGP65138 SQL65136:SQL65138 TAH65136:TAH65138 TKD65136:TKD65138 TTZ65136:TTZ65138 UDV65136:UDV65138 UNR65136:UNR65138 UXN65136:UXN65138 VHJ65136:VHJ65138 VRF65136:VRF65138 WBB65136:WBB65138 WKX65136:WKX65138 WUT65136:WUT65138 B130672:B130674 IH130672:IH130674 SD130672:SD130674 ABZ130672:ABZ130674 ALV130672:ALV130674 AVR130672:AVR130674 BFN130672:BFN130674 BPJ130672:BPJ130674 BZF130672:BZF130674 CJB130672:CJB130674 CSX130672:CSX130674 DCT130672:DCT130674 DMP130672:DMP130674 DWL130672:DWL130674 EGH130672:EGH130674 EQD130672:EQD130674 EZZ130672:EZZ130674 FJV130672:FJV130674 FTR130672:FTR130674 GDN130672:GDN130674 GNJ130672:GNJ130674 GXF130672:GXF130674 HHB130672:HHB130674 HQX130672:HQX130674 IAT130672:IAT130674 IKP130672:IKP130674 IUL130672:IUL130674 JEH130672:JEH130674 JOD130672:JOD130674 JXZ130672:JXZ130674 KHV130672:KHV130674 KRR130672:KRR130674 LBN130672:LBN130674 LLJ130672:LLJ130674 LVF130672:LVF130674 MFB130672:MFB130674 MOX130672:MOX130674 MYT130672:MYT130674 NIP130672:NIP130674 NSL130672:NSL130674 OCH130672:OCH130674 OMD130672:OMD130674 OVZ130672:OVZ130674 PFV130672:PFV130674 PPR130672:PPR130674 PZN130672:PZN130674 QJJ130672:QJJ130674 QTF130672:QTF130674 RDB130672:RDB130674 RMX130672:RMX130674 RWT130672:RWT130674 SGP130672:SGP130674 SQL130672:SQL130674 TAH130672:TAH130674 TKD130672:TKD130674 TTZ130672:TTZ130674 UDV130672:UDV130674 UNR130672:UNR130674 UXN130672:UXN130674 VHJ130672:VHJ130674 VRF130672:VRF130674 WBB130672:WBB130674 WKX130672:WKX130674 WUT130672:WUT130674 B196208:B196210 IH196208:IH196210 SD196208:SD196210 ABZ196208:ABZ196210 ALV196208:ALV196210 AVR196208:AVR196210 BFN196208:BFN196210 BPJ196208:BPJ196210 BZF196208:BZF196210 CJB196208:CJB196210 CSX196208:CSX196210 DCT196208:DCT196210 DMP196208:DMP196210 DWL196208:DWL196210 EGH196208:EGH196210 EQD196208:EQD196210 EZZ196208:EZZ196210 FJV196208:FJV196210 FTR196208:FTR196210 GDN196208:GDN196210 GNJ196208:GNJ196210 GXF196208:GXF196210 HHB196208:HHB196210 HQX196208:HQX196210 IAT196208:IAT196210 IKP196208:IKP196210 IUL196208:IUL196210 JEH196208:JEH196210 JOD196208:JOD196210 JXZ196208:JXZ196210 KHV196208:KHV196210 KRR196208:KRR196210 LBN196208:LBN196210 LLJ196208:LLJ196210 LVF196208:LVF196210 MFB196208:MFB196210 MOX196208:MOX196210 MYT196208:MYT196210 NIP196208:NIP196210 NSL196208:NSL196210 OCH196208:OCH196210 OMD196208:OMD196210 OVZ196208:OVZ196210 PFV196208:PFV196210 PPR196208:PPR196210 PZN196208:PZN196210 QJJ196208:QJJ196210 QTF196208:QTF196210 RDB196208:RDB196210 RMX196208:RMX196210 RWT196208:RWT196210 SGP196208:SGP196210 SQL196208:SQL196210 TAH196208:TAH196210 TKD196208:TKD196210 TTZ196208:TTZ196210 UDV196208:UDV196210 UNR196208:UNR196210 UXN196208:UXN196210 VHJ196208:VHJ196210 VRF196208:VRF196210 WBB196208:WBB196210 WKX196208:WKX196210 WUT196208:WUT196210 B261744:B261746 IH261744:IH261746 SD261744:SD261746 ABZ261744:ABZ261746 ALV261744:ALV261746 AVR261744:AVR261746 BFN261744:BFN261746 BPJ261744:BPJ261746 BZF261744:BZF261746 CJB261744:CJB261746 CSX261744:CSX261746 DCT261744:DCT261746 DMP261744:DMP261746 DWL261744:DWL261746 EGH261744:EGH261746 EQD261744:EQD261746 EZZ261744:EZZ261746 FJV261744:FJV261746 FTR261744:FTR261746 GDN261744:GDN261746 GNJ261744:GNJ261746 GXF261744:GXF261746 HHB261744:HHB261746 HQX261744:HQX261746 IAT261744:IAT261746 IKP261744:IKP261746 IUL261744:IUL261746 JEH261744:JEH261746 JOD261744:JOD261746 JXZ261744:JXZ261746 KHV261744:KHV261746 KRR261744:KRR261746 LBN261744:LBN261746 LLJ261744:LLJ261746 LVF261744:LVF261746 MFB261744:MFB261746 MOX261744:MOX261746 MYT261744:MYT261746 NIP261744:NIP261746 NSL261744:NSL261746 OCH261744:OCH261746 OMD261744:OMD261746 OVZ261744:OVZ261746 PFV261744:PFV261746 PPR261744:PPR261746 PZN261744:PZN261746 QJJ261744:QJJ261746 QTF261744:QTF261746 RDB261744:RDB261746 RMX261744:RMX261746 RWT261744:RWT261746 SGP261744:SGP261746 SQL261744:SQL261746 TAH261744:TAH261746 TKD261744:TKD261746 TTZ261744:TTZ261746 UDV261744:UDV261746 UNR261744:UNR261746 UXN261744:UXN261746 VHJ261744:VHJ261746 VRF261744:VRF261746 WBB261744:WBB261746 WKX261744:WKX261746 WUT261744:WUT261746 B327280:B327282 IH327280:IH327282 SD327280:SD327282 ABZ327280:ABZ327282 ALV327280:ALV327282 AVR327280:AVR327282 BFN327280:BFN327282 BPJ327280:BPJ327282 BZF327280:BZF327282 CJB327280:CJB327282 CSX327280:CSX327282 DCT327280:DCT327282 DMP327280:DMP327282 DWL327280:DWL327282 EGH327280:EGH327282 EQD327280:EQD327282 EZZ327280:EZZ327282 FJV327280:FJV327282 FTR327280:FTR327282 GDN327280:GDN327282 GNJ327280:GNJ327282 GXF327280:GXF327282 HHB327280:HHB327282 HQX327280:HQX327282 IAT327280:IAT327282 IKP327280:IKP327282 IUL327280:IUL327282 JEH327280:JEH327282 JOD327280:JOD327282 JXZ327280:JXZ327282 KHV327280:KHV327282 KRR327280:KRR327282 LBN327280:LBN327282 LLJ327280:LLJ327282 LVF327280:LVF327282 MFB327280:MFB327282 MOX327280:MOX327282 MYT327280:MYT327282 NIP327280:NIP327282 NSL327280:NSL327282 OCH327280:OCH327282 OMD327280:OMD327282 OVZ327280:OVZ327282 PFV327280:PFV327282 PPR327280:PPR327282 PZN327280:PZN327282 QJJ327280:QJJ327282 QTF327280:QTF327282 RDB327280:RDB327282 RMX327280:RMX327282 RWT327280:RWT327282 SGP327280:SGP327282 SQL327280:SQL327282 TAH327280:TAH327282 TKD327280:TKD327282 TTZ327280:TTZ327282 UDV327280:UDV327282 UNR327280:UNR327282 UXN327280:UXN327282 VHJ327280:VHJ327282 VRF327280:VRF327282 WBB327280:WBB327282 WKX327280:WKX327282 WUT327280:WUT327282 B392816:B392818 IH392816:IH392818 SD392816:SD392818 ABZ392816:ABZ392818 ALV392816:ALV392818 AVR392816:AVR392818 BFN392816:BFN392818 BPJ392816:BPJ392818 BZF392816:BZF392818 CJB392816:CJB392818 CSX392816:CSX392818 DCT392816:DCT392818 DMP392816:DMP392818 DWL392816:DWL392818 EGH392816:EGH392818 EQD392816:EQD392818 EZZ392816:EZZ392818 FJV392816:FJV392818 FTR392816:FTR392818 GDN392816:GDN392818 GNJ392816:GNJ392818 GXF392816:GXF392818 HHB392816:HHB392818 HQX392816:HQX392818 IAT392816:IAT392818 IKP392816:IKP392818 IUL392816:IUL392818 JEH392816:JEH392818 JOD392816:JOD392818 JXZ392816:JXZ392818 KHV392816:KHV392818 KRR392816:KRR392818 LBN392816:LBN392818 LLJ392816:LLJ392818 LVF392816:LVF392818 MFB392816:MFB392818 MOX392816:MOX392818 MYT392816:MYT392818 NIP392816:NIP392818 NSL392816:NSL392818 OCH392816:OCH392818 OMD392816:OMD392818 OVZ392816:OVZ392818 PFV392816:PFV392818 PPR392816:PPR392818 PZN392816:PZN392818 QJJ392816:QJJ392818 QTF392816:QTF392818 RDB392816:RDB392818 RMX392816:RMX392818 RWT392816:RWT392818 SGP392816:SGP392818 SQL392816:SQL392818 TAH392816:TAH392818 TKD392816:TKD392818 TTZ392816:TTZ392818 UDV392816:UDV392818 UNR392816:UNR392818 UXN392816:UXN392818 VHJ392816:VHJ392818 VRF392816:VRF392818 WBB392816:WBB392818 WKX392816:WKX392818 WUT392816:WUT392818 B458352:B458354 IH458352:IH458354 SD458352:SD458354 ABZ458352:ABZ458354 ALV458352:ALV458354 AVR458352:AVR458354 BFN458352:BFN458354 BPJ458352:BPJ458354 BZF458352:BZF458354 CJB458352:CJB458354 CSX458352:CSX458354 DCT458352:DCT458354 DMP458352:DMP458354 DWL458352:DWL458354 EGH458352:EGH458354 EQD458352:EQD458354 EZZ458352:EZZ458354 FJV458352:FJV458354 FTR458352:FTR458354 GDN458352:GDN458354 GNJ458352:GNJ458354 GXF458352:GXF458354 HHB458352:HHB458354 HQX458352:HQX458354 IAT458352:IAT458354 IKP458352:IKP458354 IUL458352:IUL458354 JEH458352:JEH458354 JOD458352:JOD458354 JXZ458352:JXZ458354 KHV458352:KHV458354 KRR458352:KRR458354 LBN458352:LBN458354 LLJ458352:LLJ458354 LVF458352:LVF458354 MFB458352:MFB458354 MOX458352:MOX458354 MYT458352:MYT458354 NIP458352:NIP458354 NSL458352:NSL458354 OCH458352:OCH458354 OMD458352:OMD458354 OVZ458352:OVZ458354 PFV458352:PFV458354 PPR458352:PPR458354 PZN458352:PZN458354 QJJ458352:QJJ458354 QTF458352:QTF458354 RDB458352:RDB458354 RMX458352:RMX458354 RWT458352:RWT458354 SGP458352:SGP458354 SQL458352:SQL458354 TAH458352:TAH458354 TKD458352:TKD458354 TTZ458352:TTZ458354 UDV458352:UDV458354 UNR458352:UNR458354 UXN458352:UXN458354 VHJ458352:VHJ458354 VRF458352:VRF458354 WBB458352:WBB458354 WKX458352:WKX458354 WUT458352:WUT458354 B523888:B523890 IH523888:IH523890 SD523888:SD523890 ABZ523888:ABZ523890 ALV523888:ALV523890 AVR523888:AVR523890 BFN523888:BFN523890 BPJ523888:BPJ523890 BZF523888:BZF523890 CJB523888:CJB523890 CSX523888:CSX523890 DCT523888:DCT523890 DMP523888:DMP523890 DWL523888:DWL523890 EGH523888:EGH523890 EQD523888:EQD523890 EZZ523888:EZZ523890 FJV523888:FJV523890 FTR523888:FTR523890 GDN523888:GDN523890 GNJ523888:GNJ523890 GXF523888:GXF523890 HHB523888:HHB523890 HQX523888:HQX523890 IAT523888:IAT523890 IKP523888:IKP523890 IUL523888:IUL523890 JEH523888:JEH523890 JOD523888:JOD523890 JXZ523888:JXZ523890 KHV523888:KHV523890 KRR523888:KRR523890 LBN523888:LBN523890 LLJ523888:LLJ523890 LVF523888:LVF523890 MFB523888:MFB523890 MOX523888:MOX523890 MYT523888:MYT523890 NIP523888:NIP523890 NSL523888:NSL523890 OCH523888:OCH523890 OMD523888:OMD523890 OVZ523888:OVZ523890 PFV523888:PFV523890 PPR523888:PPR523890 PZN523888:PZN523890 QJJ523888:QJJ523890 QTF523888:QTF523890 RDB523888:RDB523890 RMX523888:RMX523890 RWT523888:RWT523890 SGP523888:SGP523890 SQL523888:SQL523890 TAH523888:TAH523890 TKD523888:TKD523890 TTZ523888:TTZ523890 UDV523888:UDV523890 UNR523888:UNR523890 UXN523888:UXN523890 VHJ523888:VHJ523890 VRF523888:VRF523890 WBB523888:WBB523890 WKX523888:WKX523890 WUT523888:WUT523890 B589424:B589426 IH589424:IH589426 SD589424:SD589426 ABZ589424:ABZ589426 ALV589424:ALV589426 AVR589424:AVR589426 BFN589424:BFN589426 BPJ589424:BPJ589426 BZF589424:BZF589426 CJB589424:CJB589426 CSX589424:CSX589426 DCT589424:DCT589426 DMP589424:DMP589426 DWL589424:DWL589426 EGH589424:EGH589426 EQD589424:EQD589426 EZZ589424:EZZ589426 FJV589424:FJV589426 FTR589424:FTR589426 GDN589424:GDN589426 GNJ589424:GNJ589426 GXF589424:GXF589426 HHB589424:HHB589426 HQX589424:HQX589426 IAT589424:IAT589426 IKP589424:IKP589426 IUL589424:IUL589426 JEH589424:JEH589426 JOD589424:JOD589426 JXZ589424:JXZ589426 KHV589424:KHV589426 KRR589424:KRR589426 LBN589424:LBN589426 LLJ589424:LLJ589426 LVF589424:LVF589426 MFB589424:MFB589426 MOX589424:MOX589426 MYT589424:MYT589426 NIP589424:NIP589426 NSL589424:NSL589426 OCH589424:OCH589426 OMD589424:OMD589426 OVZ589424:OVZ589426 PFV589424:PFV589426 PPR589424:PPR589426 PZN589424:PZN589426 QJJ589424:QJJ589426 QTF589424:QTF589426 RDB589424:RDB589426 RMX589424:RMX589426 RWT589424:RWT589426 SGP589424:SGP589426 SQL589424:SQL589426 TAH589424:TAH589426 TKD589424:TKD589426 TTZ589424:TTZ589426 UDV589424:UDV589426 UNR589424:UNR589426 UXN589424:UXN589426 VHJ589424:VHJ589426 VRF589424:VRF589426 WBB589424:WBB589426 WKX589424:WKX589426 WUT589424:WUT589426 B654960:B654962 IH654960:IH654962 SD654960:SD654962 ABZ654960:ABZ654962 ALV654960:ALV654962 AVR654960:AVR654962 BFN654960:BFN654962 BPJ654960:BPJ654962 BZF654960:BZF654962 CJB654960:CJB654962 CSX654960:CSX654962 DCT654960:DCT654962 DMP654960:DMP654962 DWL654960:DWL654962 EGH654960:EGH654962 EQD654960:EQD654962 EZZ654960:EZZ654962 FJV654960:FJV654962 FTR654960:FTR654962 GDN654960:GDN654962 GNJ654960:GNJ654962 GXF654960:GXF654962 HHB654960:HHB654962 HQX654960:HQX654962 IAT654960:IAT654962 IKP654960:IKP654962 IUL654960:IUL654962 JEH654960:JEH654962 JOD654960:JOD654962 JXZ654960:JXZ654962 KHV654960:KHV654962 KRR654960:KRR654962 LBN654960:LBN654962 LLJ654960:LLJ654962 LVF654960:LVF654962 MFB654960:MFB654962 MOX654960:MOX654962 MYT654960:MYT654962 NIP654960:NIP654962 NSL654960:NSL654962 OCH654960:OCH654962 OMD654960:OMD654962 OVZ654960:OVZ654962 PFV654960:PFV654962 PPR654960:PPR654962 PZN654960:PZN654962 QJJ654960:QJJ654962 QTF654960:QTF654962 RDB654960:RDB654962 RMX654960:RMX654962 RWT654960:RWT654962 SGP654960:SGP654962 SQL654960:SQL654962 TAH654960:TAH654962 TKD654960:TKD654962 TTZ654960:TTZ654962 UDV654960:UDV654962 UNR654960:UNR654962 UXN654960:UXN654962 VHJ654960:VHJ654962 VRF654960:VRF654962 WBB654960:WBB654962 WKX654960:WKX654962 WUT654960:WUT654962 B720496:B720498 IH720496:IH720498 SD720496:SD720498 ABZ720496:ABZ720498 ALV720496:ALV720498 AVR720496:AVR720498 BFN720496:BFN720498 BPJ720496:BPJ720498 BZF720496:BZF720498 CJB720496:CJB720498 CSX720496:CSX720498 DCT720496:DCT720498 DMP720496:DMP720498 DWL720496:DWL720498 EGH720496:EGH720498 EQD720496:EQD720498 EZZ720496:EZZ720498 FJV720496:FJV720498 FTR720496:FTR720498 GDN720496:GDN720498 GNJ720496:GNJ720498 GXF720496:GXF720498 HHB720496:HHB720498 HQX720496:HQX720498 IAT720496:IAT720498 IKP720496:IKP720498 IUL720496:IUL720498 JEH720496:JEH720498 JOD720496:JOD720498 JXZ720496:JXZ720498 KHV720496:KHV720498 KRR720496:KRR720498 LBN720496:LBN720498 LLJ720496:LLJ720498 LVF720496:LVF720498 MFB720496:MFB720498 MOX720496:MOX720498 MYT720496:MYT720498 NIP720496:NIP720498 NSL720496:NSL720498 OCH720496:OCH720498 OMD720496:OMD720498 OVZ720496:OVZ720498 PFV720496:PFV720498 PPR720496:PPR720498 PZN720496:PZN720498 QJJ720496:QJJ720498 QTF720496:QTF720498 RDB720496:RDB720498 RMX720496:RMX720498 RWT720496:RWT720498 SGP720496:SGP720498 SQL720496:SQL720498 TAH720496:TAH720498 TKD720496:TKD720498 TTZ720496:TTZ720498 UDV720496:UDV720498 UNR720496:UNR720498 UXN720496:UXN720498 VHJ720496:VHJ720498 VRF720496:VRF720498 WBB720496:WBB720498 WKX720496:WKX720498 WUT720496:WUT720498 B786032:B786034 IH786032:IH786034 SD786032:SD786034 ABZ786032:ABZ786034 ALV786032:ALV786034 AVR786032:AVR786034 BFN786032:BFN786034 BPJ786032:BPJ786034 BZF786032:BZF786034 CJB786032:CJB786034 CSX786032:CSX786034 DCT786032:DCT786034 DMP786032:DMP786034 DWL786032:DWL786034 EGH786032:EGH786034 EQD786032:EQD786034 EZZ786032:EZZ786034 FJV786032:FJV786034 FTR786032:FTR786034 GDN786032:GDN786034 GNJ786032:GNJ786034 GXF786032:GXF786034 HHB786032:HHB786034 HQX786032:HQX786034 IAT786032:IAT786034 IKP786032:IKP786034 IUL786032:IUL786034 JEH786032:JEH786034 JOD786032:JOD786034 JXZ786032:JXZ786034 KHV786032:KHV786034 KRR786032:KRR786034 LBN786032:LBN786034 LLJ786032:LLJ786034 LVF786032:LVF786034 MFB786032:MFB786034 MOX786032:MOX786034 MYT786032:MYT786034 NIP786032:NIP786034 NSL786032:NSL786034 OCH786032:OCH786034 OMD786032:OMD786034 OVZ786032:OVZ786034 PFV786032:PFV786034 PPR786032:PPR786034 PZN786032:PZN786034 QJJ786032:QJJ786034 QTF786032:QTF786034 RDB786032:RDB786034 RMX786032:RMX786034 RWT786032:RWT786034 SGP786032:SGP786034 SQL786032:SQL786034 TAH786032:TAH786034 TKD786032:TKD786034 TTZ786032:TTZ786034 UDV786032:UDV786034 UNR786032:UNR786034 UXN786032:UXN786034 VHJ786032:VHJ786034 VRF786032:VRF786034 WBB786032:WBB786034 WKX786032:WKX786034 WUT786032:WUT786034 B851568:B851570 IH851568:IH851570 SD851568:SD851570 ABZ851568:ABZ851570 ALV851568:ALV851570 AVR851568:AVR851570 BFN851568:BFN851570 BPJ851568:BPJ851570 BZF851568:BZF851570 CJB851568:CJB851570 CSX851568:CSX851570 DCT851568:DCT851570 DMP851568:DMP851570 DWL851568:DWL851570 EGH851568:EGH851570 EQD851568:EQD851570 EZZ851568:EZZ851570 FJV851568:FJV851570 FTR851568:FTR851570 GDN851568:GDN851570 GNJ851568:GNJ851570 GXF851568:GXF851570 HHB851568:HHB851570 HQX851568:HQX851570 IAT851568:IAT851570 IKP851568:IKP851570 IUL851568:IUL851570 JEH851568:JEH851570 JOD851568:JOD851570 JXZ851568:JXZ851570 KHV851568:KHV851570 KRR851568:KRR851570 LBN851568:LBN851570 LLJ851568:LLJ851570 LVF851568:LVF851570 MFB851568:MFB851570 MOX851568:MOX851570 MYT851568:MYT851570 NIP851568:NIP851570 NSL851568:NSL851570 OCH851568:OCH851570 OMD851568:OMD851570 OVZ851568:OVZ851570 PFV851568:PFV851570 PPR851568:PPR851570 PZN851568:PZN851570 QJJ851568:QJJ851570 QTF851568:QTF851570 RDB851568:RDB851570 RMX851568:RMX851570 RWT851568:RWT851570 SGP851568:SGP851570 SQL851568:SQL851570 TAH851568:TAH851570 TKD851568:TKD851570 TTZ851568:TTZ851570 UDV851568:UDV851570 UNR851568:UNR851570 UXN851568:UXN851570 VHJ851568:VHJ851570 VRF851568:VRF851570 WBB851568:WBB851570 WKX851568:WKX851570 WUT851568:WUT851570 B917104:B917106 IH917104:IH917106 SD917104:SD917106 ABZ917104:ABZ917106 ALV917104:ALV917106 AVR917104:AVR917106 BFN917104:BFN917106 BPJ917104:BPJ917106 BZF917104:BZF917106 CJB917104:CJB917106 CSX917104:CSX917106 DCT917104:DCT917106 DMP917104:DMP917106 DWL917104:DWL917106 EGH917104:EGH917106 EQD917104:EQD917106 EZZ917104:EZZ917106 FJV917104:FJV917106 FTR917104:FTR917106 GDN917104:GDN917106 GNJ917104:GNJ917106 GXF917104:GXF917106 HHB917104:HHB917106 HQX917104:HQX917106 IAT917104:IAT917106 IKP917104:IKP917106 IUL917104:IUL917106 JEH917104:JEH917106 JOD917104:JOD917106 JXZ917104:JXZ917106 KHV917104:KHV917106 KRR917104:KRR917106 LBN917104:LBN917106 LLJ917104:LLJ917106 LVF917104:LVF917106 MFB917104:MFB917106 MOX917104:MOX917106 MYT917104:MYT917106 NIP917104:NIP917106 NSL917104:NSL917106 OCH917104:OCH917106 OMD917104:OMD917106 OVZ917104:OVZ917106 PFV917104:PFV917106 PPR917104:PPR917106 PZN917104:PZN917106 QJJ917104:QJJ917106 QTF917104:QTF917106 RDB917104:RDB917106 RMX917104:RMX917106 RWT917104:RWT917106 SGP917104:SGP917106 SQL917104:SQL917106 TAH917104:TAH917106 TKD917104:TKD917106 TTZ917104:TTZ917106 UDV917104:UDV917106 UNR917104:UNR917106 UXN917104:UXN917106 VHJ917104:VHJ917106 VRF917104:VRF917106 WBB917104:WBB917106 WKX917104:WKX917106 WUT917104:WUT917106 B982640:B982642 IH982640:IH982642 SD982640:SD982642 ABZ982640:ABZ982642 ALV982640:ALV982642 AVR982640:AVR982642 BFN982640:BFN982642 BPJ982640:BPJ982642 BZF982640:BZF982642 CJB982640:CJB982642 CSX982640:CSX982642 DCT982640:DCT982642 DMP982640:DMP982642 DWL982640:DWL982642 EGH982640:EGH982642 EQD982640:EQD982642 EZZ982640:EZZ982642 FJV982640:FJV982642 FTR982640:FTR982642 GDN982640:GDN982642 GNJ982640:GNJ982642 GXF982640:GXF982642 HHB982640:HHB982642 HQX982640:HQX982642 IAT982640:IAT982642 IKP982640:IKP982642 IUL982640:IUL982642 JEH982640:JEH982642 JOD982640:JOD982642 JXZ982640:JXZ982642 KHV982640:KHV982642 KRR982640:KRR982642 LBN982640:LBN982642 LLJ982640:LLJ982642 LVF982640:LVF982642 MFB982640:MFB982642 MOX982640:MOX982642 MYT982640:MYT982642 NIP982640:NIP982642 NSL982640:NSL982642 OCH982640:OCH982642 OMD982640:OMD982642 OVZ982640:OVZ982642 PFV982640:PFV982642 PPR982640:PPR982642 PZN982640:PZN982642 QJJ982640:QJJ982642 QTF982640:QTF982642 RDB982640:RDB982642 RMX982640:RMX982642 RWT982640:RWT982642 SGP982640:SGP982642 SQL982640:SQL982642 TAH982640:TAH982642 TKD982640:TKD982642 TTZ982640:TTZ982642 UDV982640:UDV982642 UNR982640:UNR982642 UXN982640:UXN982642 VHJ982640:VHJ982642 VRF982640:VRF982642 WBB982640:WBB982642 WKX982640:WKX982642 WUT982640:WUT982642 B65124:B65132 IH65124:IH65132 SD65124:SD65132 ABZ65124:ABZ65132 ALV65124:ALV65132 AVR65124:AVR65132 BFN65124:BFN65132 BPJ65124:BPJ65132 BZF65124:BZF65132 CJB65124:CJB65132 CSX65124:CSX65132 DCT65124:DCT65132 DMP65124:DMP65132 DWL65124:DWL65132 EGH65124:EGH65132 EQD65124:EQD65132 EZZ65124:EZZ65132 FJV65124:FJV65132 FTR65124:FTR65132 GDN65124:GDN65132 GNJ65124:GNJ65132 GXF65124:GXF65132 HHB65124:HHB65132 HQX65124:HQX65132 IAT65124:IAT65132 IKP65124:IKP65132 IUL65124:IUL65132 JEH65124:JEH65132 JOD65124:JOD65132 JXZ65124:JXZ65132 KHV65124:KHV65132 KRR65124:KRR65132 LBN65124:LBN65132 LLJ65124:LLJ65132 LVF65124:LVF65132 MFB65124:MFB65132 MOX65124:MOX65132 MYT65124:MYT65132 NIP65124:NIP65132 NSL65124:NSL65132 OCH65124:OCH65132 OMD65124:OMD65132 OVZ65124:OVZ65132 PFV65124:PFV65132 PPR65124:PPR65132 PZN65124:PZN65132 QJJ65124:QJJ65132 QTF65124:QTF65132 RDB65124:RDB65132 RMX65124:RMX65132 RWT65124:RWT65132 SGP65124:SGP65132 SQL65124:SQL65132 TAH65124:TAH65132 TKD65124:TKD65132 TTZ65124:TTZ65132 UDV65124:UDV65132 UNR65124:UNR65132 UXN65124:UXN65132 VHJ65124:VHJ65132 VRF65124:VRF65132 WBB65124:WBB65132 WKX65124:WKX65132 WUT65124:WUT65132 B130660:B130668 IH130660:IH130668 SD130660:SD130668 ABZ130660:ABZ130668 ALV130660:ALV130668 AVR130660:AVR130668 BFN130660:BFN130668 BPJ130660:BPJ130668 BZF130660:BZF130668 CJB130660:CJB130668 CSX130660:CSX130668 DCT130660:DCT130668 DMP130660:DMP130668 DWL130660:DWL130668 EGH130660:EGH130668 EQD130660:EQD130668 EZZ130660:EZZ130668 FJV130660:FJV130668 FTR130660:FTR130668 GDN130660:GDN130668 GNJ130660:GNJ130668 GXF130660:GXF130668 HHB130660:HHB130668 HQX130660:HQX130668 IAT130660:IAT130668 IKP130660:IKP130668 IUL130660:IUL130668 JEH130660:JEH130668 JOD130660:JOD130668 JXZ130660:JXZ130668 KHV130660:KHV130668 KRR130660:KRR130668 LBN130660:LBN130668 LLJ130660:LLJ130668 LVF130660:LVF130668 MFB130660:MFB130668 MOX130660:MOX130668 MYT130660:MYT130668 NIP130660:NIP130668 NSL130660:NSL130668 OCH130660:OCH130668 OMD130660:OMD130668 OVZ130660:OVZ130668 PFV130660:PFV130668 PPR130660:PPR130668 PZN130660:PZN130668 QJJ130660:QJJ130668 QTF130660:QTF130668 RDB130660:RDB130668 RMX130660:RMX130668 RWT130660:RWT130668 SGP130660:SGP130668 SQL130660:SQL130668 TAH130660:TAH130668 TKD130660:TKD130668 TTZ130660:TTZ130668 UDV130660:UDV130668 UNR130660:UNR130668 UXN130660:UXN130668 VHJ130660:VHJ130668 VRF130660:VRF130668 WBB130660:WBB130668 WKX130660:WKX130668 WUT130660:WUT130668 B196196:B196204 IH196196:IH196204 SD196196:SD196204 ABZ196196:ABZ196204 ALV196196:ALV196204 AVR196196:AVR196204 BFN196196:BFN196204 BPJ196196:BPJ196204 BZF196196:BZF196204 CJB196196:CJB196204 CSX196196:CSX196204 DCT196196:DCT196204 DMP196196:DMP196204 DWL196196:DWL196204 EGH196196:EGH196204 EQD196196:EQD196204 EZZ196196:EZZ196204 FJV196196:FJV196204 FTR196196:FTR196204 GDN196196:GDN196204 GNJ196196:GNJ196204 GXF196196:GXF196204 HHB196196:HHB196204 HQX196196:HQX196204 IAT196196:IAT196204 IKP196196:IKP196204 IUL196196:IUL196204 JEH196196:JEH196204 JOD196196:JOD196204 JXZ196196:JXZ196204 KHV196196:KHV196204 KRR196196:KRR196204 LBN196196:LBN196204 LLJ196196:LLJ196204 LVF196196:LVF196204 MFB196196:MFB196204 MOX196196:MOX196204 MYT196196:MYT196204 NIP196196:NIP196204 NSL196196:NSL196204 OCH196196:OCH196204 OMD196196:OMD196204 OVZ196196:OVZ196204 PFV196196:PFV196204 PPR196196:PPR196204 PZN196196:PZN196204 QJJ196196:QJJ196204 QTF196196:QTF196204 RDB196196:RDB196204 RMX196196:RMX196204 RWT196196:RWT196204 SGP196196:SGP196204 SQL196196:SQL196204 TAH196196:TAH196204 TKD196196:TKD196204 TTZ196196:TTZ196204 UDV196196:UDV196204 UNR196196:UNR196204 UXN196196:UXN196204 VHJ196196:VHJ196204 VRF196196:VRF196204 WBB196196:WBB196204 WKX196196:WKX196204 WUT196196:WUT196204 B261732:B261740 IH261732:IH261740 SD261732:SD261740 ABZ261732:ABZ261740 ALV261732:ALV261740 AVR261732:AVR261740 BFN261732:BFN261740 BPJ261732:BPJ261740 BZF261732:BZF261740 CJB261732:CJB261740 CSX261732:CSX261740 DCT261732:DCT261740 DMP261732:DMP261740 DWL261732:DWL261740 EGH261732:EGH261740 EQD261732:EQD261740 EZZ261732:EZZ261740 FJV261732:FJV261740 FTR261732:FTR261740 GDN261732:GDN261740 GNJ261732:GNJ261740 GXF261732:GXF261740 HHB261732:HHB261740 HQX261732:HQX261740 IAT261732:IAT261740 IKP261732:IKP261740 IUL261732:IUL261740 JEH261732:JEH261740 JOD261732:JOD261740 JXZ261732:JXZ261740 KHV261732:KHV261740 KRR261732:KRR261740 LBN261732:LBN261740 LLJ261732:LLJ261740 LVF261732:LVF261740 MFB261732:MFB261740 MOX261732:MOX261740 MYT261732:MYT261740 NIP261732:NIP261740 NSL261732:NSL261740 OCH261732:OCH261740 OMD261732:OMD261740 OVZ261732:OVZ261740 PFV261732:PFV261740 PPR261732:PPR261740 PZN261732:PZN261740 QJJ261732:QJJ261740 QTF261732:QTF261740 RDB261732:RDB261740 RMX261732:RMX261740 RWT261732:RWT261740 SGP261732:SGP261740 SQL261732:SQL261740 TAH261732:TAH261740 TKD261732:TKD261740 TTZ261732:TTZ261740 UDV261732:UDV261740 UNR261732:UNR261740 UXN261732:UXN261740 VHJ261732:VHJ261740 VRF261732:VRF261740 WBB261732:WBB261740 WKX261732:WKX261740 WUT261732:WUT261740 B327268:B327276 IH327268:IH327276 SD327268:SD327276 ABZ327268:ABZ327276 ALV327268:ALV327276 AVR327268:AVR327276 BFN327268:BFN327276 BPJ327268:BPJ327276 BZF327268:BZF327276 CJB327268:CJB327276 CSX327268:CSX327276 DCT327268:DCT327276 DMP327268:DMP327276 DWL327268:DWL327276 EGH327268:EGH327276 EQD327268:EQD327276 EZZ327268:EZZ327276 FJV327268:FJV327276 FTR327268:FTR327276 GDN327268:GDN327276 GNJ327268:GNJ327276 GXF327268:GXF327276 HHB327268:HHB327276 HQX327268:HQX327276 IAT327268:IAT327276 IKP327268:IKP327276 IUL327268:IUL327276 JEH327268:JEH327276 JOD327268:JOD327276 JXZ327268:JXZ327276 KHV327268:KHV327276 KRR327268:KRR327276 LBN327268:LBN327276 LLJ327268:LLJ327276 LVF327268:LVF327276 MFB327268:MFB327276 MOX327268:MOX327276 MYT327268:MYT327276 NIP327268:NIP327276 NSL327268:NSL327276 OCH327268:OCH327276 OMD327268:OMD327276 OVZ327268:OVZ327276 PFV327268:PFV327276 PPR327268:PPR327276 PZN327268:PZN327276 QJJ327268:QJJ327276 QTF327268:QTF327276 RDB327268:RDB327276 RMX327268:RMX327276 RWT327268:RWT327276 SGP327268:SGP327276 SQL327268:SQL327276 TAH327268:TAH327276 TKD327268:TKD327276 TTZ327268:TTZ327276 UDV327268:UDV327276 UNR327268:UNR327276 UXN327268:UXN327276 VHJ327268:VHJ327276 VRF327268:VRF327276 WBB327268:WBB327276 WKX327268:WKX327276 WUT327268:WUT327276 B392804:B392812 IH392804:IH392812 SD392804:SD392812 ABZ392804:ABZ392812 ALV392804:ALV392812 AVR392804:AVR392812 BFN392804:BFN392812 BPJ392804:BPJ392812 BZF392804:BZF392812 CJB392804:CJB392812 CSX392804:CSX392812 DCT392804:DCT392812 DMP392804:DMP392812 DWL392804:DWL392812 EGH392804:EGH392812 EQD392804:EQD392812 EZZ392804:EZZ392812 FJV392804:FJV392812 FTR392804:FTR392812 GDN392804:GDN392812 GNJ392804:GNJ392812 GXF392804:GXF392812 HHB392804:HHB392812 HQX392804:HQX392812 IAT392804:IAT392812 IKP392804:IKP392812 IUL392804:IUL392812 JEH392804:JEH392812 JOD392804:JOD392812 JXZ392804:JXZ392812 KHV392804:KHV392812 KRR392804:KRR392812 LBN392804:LBN392812 LLJ392804:LLJ392812 LVF392804:LVF392812 MFB392804:MFB392812 MOX392804:MOX392812 MYT392804:MYT392812 NIP392804:NIP392812 NSL392804:NSL392812 OCH392804:OCH392812 OMD392804:OMD392812 OVZ392804:OVZ392812 PFV392804:PFV392812 PPR392804:PPR392812 PZN392804:PZN392812 QJJ392804:QJJ392812 QTF392804:QTF392812 RDB392804:RDB392812 RMX392804:RMX392812 RWT392804:RWT392812 SGP392804:SGP392812 SQL392804:SQL392812 TAH392804:TAH392812 TKD392804:TKD392812 TTZ392804:TTZ392812 UDV392804:UDV392812 UNR392804:UNR392812 UXN392804:UXN392812 VHJ392804:VHJ392812 VRF392804:VRF392812 WBB392804:WBB392812 WKX392804:WKX392812 WUT392804:WUT392812 B458340:B458348 IH458340:IH458348 SD458340:SD458348 ABZ458340:ABZ458348 ALV458340:ALV458348 AVR458340:AVR458348 BFN458340:BFN458348 BPJ458340:BPJ458348 BZF458340:BZF458348 CJB458340:CJB458348 CSX458340:CSX458348 DCT458340:DCT458348 DMP458340:DMP458348 DWL458340:DWL458348 EGH458340:EGH458348 EQD458340:EQD458348 EZZ458340:EZZ458348 FJV458340:FJV458348 FTR458340:FTR458348 GDN458340:GDN458348 GNJ458340:GNJ458348 GXF458340:GXF458348 HHB458340:HHB458348 HQX458340:HQX458348 IAT458340:IAT458348 IKP458340:IKP458348 IUL458340:IUL458348 JEH458340:JEH458348 JOD458340:JOD458348 JXZ458340:JXZ458348 KHV458340:KHV458348 KRR458340:KRR458348 LBN458340:LBN458348 LLJ458340:LLJ458348 LVF458340:LVF458348 MFB458340:MFB458348 MOX458340:MOX458348 MYT458340:MYT458348 NIP458340:NIP458348 NSL458340:NSL458348 OCH458340:OCH458348 OMD458340:OMD458348 OVZ458340:OVZ458348 PFV458340:PFV458348 PPR458340:PPR458348 PZN458340:PZN458348 QJJ458340:QJJ458348 QTF458340:QTF458348 RDB458340:RDB458348 RMX458340:RMX458348 RWT458340:RWT458348 SGP458340:SGP458348 SQL458340:SQL458348 TAH458340:TAH458348 TKD458340:TKD458348 TTZ458340:TTZ458348 UDV458340:UDV458348 UNR458340:UNR458348 UXN458340:UXN458348 VHJ458340:VHJ458348 VRF458340:VRF458348 WBB458340:WBB458348 WKX458340:WKX458348 WUT458340:WUT458348 B523876:B523884 IH523876:IH523884 SD523876:SD523884 ABZ523876:ABZ523884 ALV523876:ALV523884 AVR523876:AVR523884 BFN523876:BFN523884 BPJ523876:BPJ523884 BZF523876:BZF523884 CJB523876:CJB523884 CSX523876:CSX523884 DCT523876:DCT523884 DMP523876:DMP523884 DWL523876:DWL523884 EGH523876:EGH523884 EQD523876:EQD523884 EZZ523876:EZZ523884 FJV523876:FJV523884 FTR523876:FTR523884 GDN523876:GDN523884 GNJ523876:GNJ523884 GXF523876:GXF523884 HHB523876:HHB523884 HQX523876:HQX523884 IAT523876:IAT523884 IKP523876:IKP523884 IUL523876:IUL523884 JEH523876:JEH523884 JOD523876:JOD523884 JXZ523876:JXZ523884 KHV523876:KHV523884 KRR523876:KRR523884 LBN523876:LBN523884 LLJ523876:LLJ523884 LVF523876:LVF523884 MFB523876:MFB523884 MOX523876:MOX523884 MYT523876:MYT523884 NIP523876:NIP523884 NSL523876:NSL523884 OCH523876:OCH523884 OMD523876:OMD523884 OVZ523876:OVZ523884 PFV523876:PFV523884 PPR523876:PPR523884 PZN523876:PZN523884 QJJ523876:QJJ523884 QTF523876:QTF523884 RDB523876:RDB523884 RMX523876:RMX523884 RWT523876:RWT523884 SGP523876:SGP523884 SQL523876:SQL523884 TAH523876:TAH523884 TKD523876:TKD523884 TTZ523876:TTZ523884 UDV523876:UDV523884 UNR523876:UNR523884 UXN523876:UXN523884 VHJ523876:VHJ523884 VRF523876:VRF523884 WBB523876:WBB523884 WKX523876:WKX523884 WUT523876:WUT523884 B589412:B589420 IH589412:IH589420 SD589412:SD589420 ABZ589412:ABZ589420 ALV589412:ALV589420 AVR589412:AVR589420 BFN589412:BFN589420 BPJ589412:BPJ589420 BZF589412:BZF589420 CJB589412:CJB589420 CSX589412:CSX589420 DCT589412:DCT589420 DMP589412:DMP589420 DWL589412:DWL589420 EGH589412:EGH589420 EQD589412:EQD589420 EZZ589412:EZZ589420 FJV589412:FJV589420 FTR589412:FTR589420 GDN589412:GDN589420 GNJ589412:GNJ589420 GXF589412:GXF589420 HHB589412:HHB589420 HQX589412:HQX589420 IAT589412:IAT589420 IKP589412:IKP589420 IUL589412:IUL589420 JEH589412:JEH589420 JOD589412:JOD589420 JXZ589412:JXZ589420 KHV589412:KHV589420 KRR589412:KRR589420 LBN589412:LBN589420 LLJ589412:LLJ589420 LVF589412:LVF589420 MFB589412:MFB589420 MOX589412:MOX589420 MYT589412:MYT589420 NIP589412:NIP589420 NSL589412:NSL589420 OCH589412:OCH589420 OMD589412:OMD589420 OVZ589412:OVZ589420 PFV589412:PFV589420 PPR589412:PPR589420 PZN589412:PZN589420 QJJ589412:QJJ589420 QTF589412:QTF589420 RDB589412:RDB589420 RMX589412:RMX589420 RWT589412:RWT589420 SGP589412:SGP589420 SQL589412:SQL589420 TAH589412:TAH589420 TKD589412:TKD589420 TTZ589412:TTZ589420 UDV589412:UDV589420 UNR589412:UNR589420 UXN589412:UXN589420 VHJ589412:VHJ589420 VRF589412:VRF589420 WBB589412:WBB589420 WKX589412:WKX589420 WUT589412:WUT589420 B654948:B654956 IH654948:IH654956 SD654948:SD654956 ABZ654948:ABZ654956 ALV654948:ALV654956 AVR654948:AVR654956 BFN654948:BFN654956 BPJ654948:BPJ654956 BZF654948:BZF654956 CJB654948:CJB654956 CSX654948:CSX654956 DCT654948:DCT654956 DMP654948:DMP654956 DWL654948:DWL654956 EGH654948:EGH654956 EQD654948:EQD654956 EZZ654948:EZZ654956 FJV654948:FJV654956 FTR654948:FTR654956 GDN654948:GDN654956 GNJ654948:GNJ654956 GXF654948:GXF654956 HHB654948:HHB654956 HQX654948:HQX654956 IAT654948:IAT654956 IKP654948:IKP654956 IUL654948:IUL654956 JEH654948:JEH654956 JOD654948:JOD654956 JXZ654948:JXZ654956 KHV654948:KHV654956 KRR654948:KRR654956 LBN654948:LBN654956 LLJ654948:LLJ654956 LVF654948:LVF654956 MFB654948:MFB654956 MOX654948:MOX654956 MYT654948:MYT654956 NIP654948:NIP654956 NSL654948:NSL654956 OCH654948:OCH654956 OMD654948:OMD654956 OVZ654948:OVZ654956 PFV654948:PFV654956 PPR654948:PPR654956 PZN654948:PZN654956 QJJ654948:QJJ654956 QTF654948:QTF654956 RDB654948:RDB654956 RMX654948:RMX654956 RWT654948:RWT654956 SGP654948:SGP654956 SQL654948:SQL654956 TAH654948:TAH654956 TKD654948:TKD654956 TTZ654948:TTZ654956 UDV654948:UDV654956 UNR654948:UNR654956 UXN654948:UXN654956 VHJ654948:VHJ654956 VRF654948:VRF654956 WBB654948:WBB654956 WKX654948:WKX654956 WUT654948:WUT654956 B720484:B720492 IH720484:IH720492 SD720484:SD720492 ABZ720484:ABZ720492 ALV720484:ALV720492 AVR720484:AVR720492 BFN720484:BFN720492 BPJ720484:BPJ720492 BZF720484:BZF720492 CJB720484:CJB720492 CSX720484:CSX720492 DCT720484:DCT720492 DMP720484:DMP720492 DWL720484:DWL720492 EGH720484:EGH720492 EQD720484:EQD720492 EZZ720484:EZZ720492 FJV720484:FJV720492 FTR720484:FTR720492 GDN720484:GDN720492 GNJ720484:GNJ720492 GXF720484:GXF720492 HHB720484:HHB720492 HQX720484:HQX720492 IAT720484:IAT720492 IKP720484:IKP720492 IUL720484:IUL720492 JEH720484:JEH720492 JOD720484:JOD720492 JXZ720484:JXZ720492 KHV720484:KHV720492 KRR720484:KRR720492 LBN720484:LBN720492 LLJ720484:LLJ720492 LVF720484:LVF720492 MFB720484:MFB720492 MOX720484:MOX720492 MYT720484:MYT720492 NIP720484:NIP720492 NSL720484:NSL720492 OCH720484:OCH720492 OMD720484:OMD720492 OVZ720484:OVZ720492 PFV720484:PFV720492 PPR720484:PPR720492 PZN720484:PZN720492 QJJ720484:QJJ720492 QTF720484:QTF720492 RDB720484:RDB720492 RMX720484:RMX720492 RWT720484:RWT720492 SGP720484:SGP720492 SQL720484:SQL720492 TAH720484:TAH720492 TKD720484:TKD720492 TTZ720484:TTZ720492 UDV720484:UDV720492 UNR720484:UNR720492 UXN720484:UXN720492 VHJ720484:VHJ720492 VRF720484:VRF720492 WBB720484:WBB720492 WKX720484:WKX720492 WUT720484:WUT720492 B786020:B786028 IH786020:IH786028 SD786020:SD786028 ABZ786020:ABZ786028 ALV786020:ALV786028 AVR786020:AVR786028 BFN786020:BFN786028 BPJ786020:BPJ786028 BZF786020:BZF786028 CJB786020:CJB786028 CSX786020:CSX786028 DCT786020:DCT786028 DMP786020:DMP786028 DWL786020:DWL786028 EGH786020:EGH786028 EQD786020:EQD786028 EZZ786020:EZZ786028 FJV786020:FJV786028 FTR786020:FTR786028 GDN786020:GDN786028 GNJ786020:GNJ786028 GXF786020:GXF786028 HHB786020:HHB786028 HQX786020:HQX786028 IAT786020:IAT786028 IKP786020:IKP786028 IUL786020:IUL786028 JEH786020:JEH786028 JOD786020:JOD786028 JXZ786020:JXZ786028 KHV786020:KHV786028 KRR786020:KRR786028 LBN786020:LBN786028 LLJ786020:LLJ786028 LVF786020:LVF786028 MFB786020:MFB786028 MOX786020:MOX786028 MYT786020:MYT786028 NIP786020:NIP786028 NSL786020:NSL786028 OCH786020:OCH786028 OMD786020:OMD786028 OVZ786020:OVZ786028 PFV786020:PFV786028 PPR786020:PPR786028 PZN786020:PZN786028 QJJ786020:QJJ786028 QTF786020:QTF786028 RDB786020:RDB786028 RMX786020:RMX786028 RWT786020:RWT786028 SGP786020:SGP786028 SQL786020:SQL786028 TAH786020:TAH786028 TKD786020:TKD786028 TTZ786020:TTZ786028 UDV786020:UDV786028 UNR786020:UNR786028 UXN786020:UXN786028 VHJ786020:VHJ786028 VRF786020:VRF786028 WBB786020:WBB786028 WKX786020:WKX786028 WUT786020:WUT786028 B851556:B851564 IH851556:IH851564 SD851556:SD851564 ABZ851556:ABZ851564 ALV851556:ALV851564 AVR851556:AVR851564 BFN851556:BFN851564 BPJ851556:BPJ851564 BZF851556:BZF851564 CJB851556:CJB851564 CSX851556:CSX851564 DCT851556:DCT851564 DMP851556:DMP851564 DWL851556:DWL851564 EGH851556:EGH851564 EQD851556:EQD851564 EZZ851556:EZZ851564 FJV851556:FJV851564 FTR851556:FTR851564 GDN851556:GDN851564 GNJ851556:GNJ851564 GXF851556:GXF851564 HHB851556:HHB851564 HQX851556:HQX851564 IAT851556:IAT851564 IKP851556:IKP851564 IUL851556:IUL851564 JEH851556:JEH851564 JOD851556:JOD851564 JXZ851556:JXZ851564 KHV851556:KHV851564 KRR851556:KRR851564 LBN851556:LBN851564 LLJ851556:LLJ851564 LVF851556:LVF851564 MFB851556:MFB851564 MOX851556:MOX851564 MYT851556:MYT851564 NIP851556:NIP851564 NSL851556:NSL851564 OCH851556:OCH851564 OMD851556:OMD851564 OVZ851556:OVZ851564 PFV851556:PFV851564 PPR851556:PPR851564 PZN851556:PZN851564 QJJ851556:QJJ851564 QTF851556:QTF851564 RDB851556:RDB851564 RMX851556:RMX851564 RWT851556:RWT851564 SGP851556:SGP851564 SQL851556:SQL851564 TAH851556:TAH851564 TKD851556:TKD851564 TTZ851556:TTZ851564 UDV851556:UDV851564 UNR851556:UNR851564 UXN851556:UXN851564 VHJ851556:VHJ851564 VRF851556:VRF851564 WBB851556:WBB851564 WKX851556:WKX851564 WUT851556:WUT851564 B917092:B917100 IH917092:IH917100 SD917092:SD917100 ABZ917092:ABZ917100 ALV917092:ALV917100 AVR917092:AVR917100 BFN917092:BFN917100 BPJ917092:BPJ917100 BZF917092:BZF917100 CJB917092:CJB917100 CSX917092:CSX917100 DCT917092:DCT917100 DMP917092:DMP917100 DWL917092:DWL917100 EGH917092:EGH917100 EQD917092:EQD917100 EZZ917092:EZZ917100 FJV917092:FJV917100 FTR917092:FTR917100 GDN917092:GDN917100 GNJ917092:GNJ917100 GXF917092:GXF917100 HHB917092:HHB917100 HQX917092:HQX917100 IAT917092:IAT917100 IKP917092:IKP917100 IUL917092:IUL917100 JEH917092:JEH917100 JOD917092:JOD917100 JXZ917092:JXZ917100 KHV917092:KHV917100 KRR917092:KRR917100 LBN917092:LBN917100 LLJ917092:LLJ917100 LVF917092:LVF917100 MFB917092:MFB917100 MOX917092:MOX917100 MYT917092:MYT917100 NIP917092:NIP917100 NSL917092:NSL917100 OCH917092:OCH917100 OMD917092:OMD917100 OVZ917092:OVZ917100 PFV917092:PFV917100 PPR917092:PPR917100 PZN917092:PZN917100 QJJ917092:QJJ917100 QTF917092:QTF917100 RDB917092:RDB917100 RMX917092:RMX917100 RWT917092:RWT917100 SGP917092:SGP917100 SQL917092:SQL917100 TAH917092:TAH917100 TKD917092:TKD917100 TTZ917092:TTZ917100 UDV917092:UDV917100 UNR917092:UNR917100 UXN917092:UXN917100 VHJ917092:VHJ917100 VRF917092:VRF917100 WBB917092:WBB917100 WKX917092:WKX917100 WUT917092:WUT917100 B982628:B982636 IH982628:IH982636 SD982628:SD982636 ABZ982628:ABZ982636 ALV982628:ALV982636 AVR982628:AVR982636 BFN982628:BFN982636 BPJ982628:BPJ982636 BZF982628:BZF982636 CJB982628:CJB982636 CSX982628:CSX982636 DCT982628:DCT982636 DMP982628:DMP982636 DWL982628:DWL982636 EGH982628:EGH982636 EQD982628:EQD982636 EZZ982628:EZZ982636 FJV982628:FJV982636 FTR982628:FTR982636 GDN982628:GDN982636 GNJ982628:GNJ982636 GXF982628:GXF982636 HHB982628:HHB982636 HQX982628:HQX982636 IAT982628:IAT982636 IKP982628:IKP982636 IUL982628:IUL982636 JEH982628:JEH982636 JOD982628:JOD982636 JXZ982628:JXZ982636 KHV982628:KHV982636 KRR982628:KRR982636 LBN982628:LBN982636 LLJ982628:LLJ982636 LVF982628:LVF982636 MFB982628:MFB982636 MOX982628:MOX982636 MYT982628:MYT982636 NIP982628:NIP982636 NSL982628:NSL982636 OCH982628:OCH982636 OMD982628:OMD982636 OVZ982628:OVZ982636 PFV982628:PFV982636 PPR982628:PPR982636 PZN982628:PZN982636 QJJ982628:QJJ982636 QTF982628:QTF982636 RDB982628:RDB982636 RMX982628:RMX982636 RWT982628:RWT982636 SGP982628:SGP982636 SQL982628:SQL982636 TAH982628:TAH982636 TKD982628:TKD982636 TTZ982628:TTZ982636 UDV982628:UDV982636 UNR982628:UNR982636 UXN982628:UXN982636 VHJ982628:VHJ982636 VRF982628:VRF982636 WBB982628:WBB982636 WKX982628:WKX982636 WUT982628:WUT982636 ALV96:ALV103 IH5 SD5 ABZ5 ALV5 AVR5 BFN5 BPJ5 BZF5 CJB5 CSX5 DCT5 DMP5 DWL5 EGH5 EQD5 EZZ5 FJV5 FTR5 GDN5 GNJ5 GXF5 HHB5 HQX5 IAT5 IKP5 IUL5 JEH5 JOD5 JXZ5 KHV5 KRR5 LBN5 LLJ5 LVF5 MFB5 MOX5 MYT5 NIP5 NSL5 OCH5 OMD5 OVZ5 PFV5 PPR5 PZN5 QJJ5 QTF5 RDB5 RMX5 RWT5 SGP5 SQL5 TAH5 TKD5 TTZ5 UDV5 UNR5 UXN5 VHJ5 VRF5 WBB5 WKX5 WUT5 B65077 IH65077 SD65077 ABZ65077 ALV65077 AVR65077 BFN65077 BPJ65077 BZF65077 CJB65077 CSX65077 DCT65077 DMP65077 DWL65077 EGH65077 EQD65077 EZZ65077 FJV65077 FTR65077 GDN65077 GNJ65077 GXF65077 HHB65077 HQX65077 IAT65077 IKP65077 IUL65077 JEH65077 JOD65077 JXZ65077 KHV65077 KRR65077 LBN65077 LLJ65077 LVF65077 MFB65077 MOX65077 MYT65077 NIP65077 NSL65077 OCH65077 OMD65077 OVZ65077 PFV65077 PPR65077 PZN65077 QJJ65077 QTF65077 RDB65077 RMX65077 RWT65077 SGP65077 SQL65077 TAH65077 TKD65077 TTZ65077 UDV65077 UNR65077 UXN65077 VHJ65077 VRF65077 WBB65077 WKX65077 WUT65077 B130613 IH130613 SD130613 ABZ130613 ALV130613 AVR130613 BFN130613 BPJ130613 BZF130613 CJB130613 CSX130613 DCT130613 DMP130613 DWL130613 EGH130613 EQD130613 EZZ130613 FJV130613 FTR130613 GDN130613 GNJ130613 GXF130613 HHB130613 HQX130613 IAT130613 IKP130613 IUL130613 JEH130613 JOD130613 JXZ130613 KHV130613 KRR130613 LBN130613 LLJ130613 LVF130613 MFB130613 MOX130613 MYT130613 NIP130613 NSL130613 OCH130613 OMD130613 OVZ130613 PFV130613 PPR130613 PZN130613 QJJ130613 QTF130613 RDB130613 RMX130613 RWT130613 SGP130613 SQL130613 TAH130613 TKD130613 TTZ130613 UDV130613 UNR130613 UXN130613 VHJ130613 VRF130613 WBB130613 WKX130613 WUT130613 B196149 IH196149 SD196149 ABZ196149 ALV196149 AVR196149 BFN196149 BPJ196149 BZF196149 CJB196149 CSX196149 DCT196149 DMP196149 DWL196149 EGH196149 EQD196149 EZZ196149 FJV196149 FTR196149 GDN196149 GNJ196149 GXF196149 HHB196149 HQX196149 IAT196149 IKP196149 IUL196149 JEH196149 JOD196149 JXZ196149 KHV196149 KRR196149 LBN196149 LLJ196149 LVF196149 MFB196149 MOX196149 MYT196149 NIP196149 NSL196149 OCH196149 OMD196149 OVZ196149 PFV196149 PPR196149 PZN196149 QJJ196149 QTF196149 RDB196149 RMX196149 RWT196149 SGP196149 SQL196149 TAH196149 TKD196149 TTZ196149 UDV196149 UNR196149 UXN196149 VHJ196149 VRF196149 WBB196149 WKX196149 WUT196149 B261685 IH261685 SD261685 ABZ261685 ALV261685 AVR261685 BFN261685 BPJ261685 BZF261685 CJB261685 CSX261685 DCT261685 DMP261685 DWL261685 EGH261685 EQD261685 EZZ261685 FJV261685 FTR261685 GDN261685 GNJ261685 GXF261685 HHB261685 HQX261685 IAT261685 IKP261685 IUL261685 JEH261685 JOD261685 JXZ261685 KHV261685 KRR261685 LBN261685 LLJ261685 LVF261685 MFB261685 MOX261685 MYT261685 NIP261685 NSL261685 OCH261685 OMD261685 OVZ261685 PFV261685 PPR261685 PZN261685 QJJ261685 QTF261685 RDB261685 RMX261685 RWT261685 SGP261685 SQL261685 TAH261685 TKD261685 TTZ261685 UDV261685 UNR261685 UXN261685 VHJ261685 VRF261685 WBB261685 WKX261685 WUT261685 B327221 IH327221 SD327221 ABZ327221 ALV327221 AVR327221 BFN327221 BPJ327221 BZF327221 CJB327221 CSX327221 DCT327221 DMP327221 DWL327221 EGH327221 EQD327221 EZZ327221 FJV327221 FTR327221 GDN327221 GNJ327221 GXF327221 HHB327221 HQX327221 IAT327221 IKP327221 IUL327221 JEH327221 JOD327221 JXZ327221 KHV327221 KRR327221 LBN327221 LLJ327221 LVF327221 MFB327221 MOX327221 MYT327221 NIP327221 NSL327221 OCH327221 OMD327221 OVZ327221 PFV327221 PPR327221 PZN327221 QJJ327221 QTF327221 RDB327221 RMX327221 RWT327221 SGP327221 SQL327221 TAH327221 TKD327221 TTZ327221 UDV327221 UNR327221 UXN327221 VHJ327221 VRF327221 WBB327221 WKX327221 WUT327221 B392757 IH392757 SD392757 ABZ392757 ALV392757 AVR392757 BFN392757 BPJ392757 BZF392757 CJB392757 CSX392757 DCT392757 DMP392757 DWL392757 EGH392757 EQD392757 EZZ392757 FJV392757 FTR392757 GDN392757 GNJ392757 GXF392757 HHB392757 HQX392757 IAT392757 IKP392757 IUL392757 JEH392757 JOD392757 JXZ392757 KHV392757 KRR392757 LBN392757 LLJ392757 LVF392757 MFB392757 MOX392757 MYT392757 NIP392757 NSL392757 OCH392757 OMD392757 OVZ392757 PFV392757 PPR392757 PZN392757 QJJ392757 QTF392757 RDB392757 RMX392757 RWT392757 SGP392757 SQL392757 TAH392757 TKD392757 TTZ392757 UDV392757 UNR392757 UXN392757 VHJ392757 VRF392757 WBB392757 WKX392757 WUT392757 B458293 IH458293 SD458293 ABZ458293 ALV458293 AVR458293 BFN458293 BPJ458293 BZF458293 CJB458293 CSX458293 DCT458293 DMP458293 DWL458293 EGH458293 EQD458293 EZZ458293 FJV458293 FTR458293 GDN458293 GNJ458293 GXF458293 HHB458293 HQX458293 IAT458293 IKP458293 IUL458293 JEH458293 JOD458293 JXZ458293 KHV458293 KRR458293 LBN458293 LLJ458293 LVF458293 MFB458293 MOX458293 MYT458293 NIP458293 NSL458293 OCH458293 OMD458293 OVZ458293 PFV458293 PPR458293 PZN458293 QJJ458293 QTF458293 RDB458293 RMX458293 RWT458293 SGP458293 SQL458293 TAH458293 TKD458293 TTZ458293 UDV458293 UNR458293 UXN458293 VHJ458293 VRF458293 WBB458293 WKX458293 WUT458293 B523829 IH523829 SD523829 ABZ523829 ALV523829 AVR523829 BFN523829 BPJ523829 BZF523829 CJB523829 CSX523829 DCT523829 DMP523829 DWL523829 EGH523829 EQD523829 EZZ523829 FJV523829 FTR523829 GDN523829 GNJ523829 GXF523829 HHB523829 HQX523829 IAT523829 IKP523829 IUL523829 JEH523829 JOD523829 JXZ523829 KHV523829 KRR523829 LBN523829 LLJ523829 LVF523829 MFB523829 MOX523829 MYT523829 NIP523829 NSL523829 OCH523829 OMD523829 OVZ523829 PFV523829 PPR523829 PZN523829 QJJ523829 QTF523829 RDB523829 RMX523829 RWT523829 SGP523829 SQL523829 TAH523829 TKD523829 TTZ523829 UDV523829 UNR523829 UXN523829 VHJ523829 VRF523829 WBB523829 WKX523829 WUT523829 B589365 IH589365 SD589365 ABZ589365 ALV589365 AVR589365 BFN589365 BPJ589365 BZF589365 CJB589365 CSX589365 DCT589365 DMP589365 DWL589365 EGH589365 EQD589365 EZZ589365 FJV589365 FTR589365 GDN589365 GNJ589365 GXF589365 HHB589365 HQX589365 IAT589365 IKP589365 IUL589365 JEH589365 JOD589365 JXZ589365 KHV589365 KRR589365 LBN589365 LLJ589365 LVF589365 MFB589365 MOX589365 MYT589365 NIP589365 NSL589365 OCH589365 OMD589365 OVZ589365 PFV589365 PPR589365 PZN589365 QJJ589365 QTF589365 RDB589365 RMX589365 RWT589365 SGP589365 SQL589365 TAH589365 TKD589365 TTZ589365 UDV589365 UNR589365 UXN589365 VHJ589365 VRF589365 WBB589365 WKX589365 WUT589365 B654901 IH654901 SD654901 ABZ654901 ALV654901 AVR654901 BFN654901 BPJ654901 BZF654901 CJB654901 CSX654901 DCT654901 DMP654901 DWL654901 EGH654901 EQD654901 EZZ654901 FJV654901 FTR654901 GDN654901 GNJ654901 GXF654901 HHB654901 HQX654901 IAT654901 IKP654901 IUL654901 JEH654901 JOD654901 JXZ654901 KHV654901 KRR654901 LBN654901 LLJ654901 LVF654901 MFB654901 MOX654901 MYT654901 NIP654901 NSL654901 OCH654901 OMD654901 OVZ654901 PFV654901 PPR654901 PZN654901 QJJ654901 QTF654901 RDB654901 RMX654901 RWT654901 SGP654901 SQL654901 TAH654901 TKD654901 TTZ654901 UDV654901 UNR654901 UXN654901 VHJ654901 VRF654901 WBB654901 WKX654901 WUT654901 B720437 IH720437 SD720437 ABZ720437 ALV720437 AVR720437 BFN720437 BPJ720437 BZF720437 CJB720437 CSX720437 DCT720437 DMP720437 DWL720437 EGH720437 EQD720437 EZZ720437 FJV720437 FTR720437 GDN720437 GNJ720437 GXF720437 HHB720437 HQX720437 IAT720437 IKP720437 IUL720437 JEH720437 JOD720437 JXZ720437 KHV720437 KRR720437 LBN720437 LLJ720437 LVF720437 MFB720437 MOX720437 MYT720437 NIP720437 NSL720437 OCH720437 OMD720437 OVZ720437 PFV720437 PPR720437 PZN720437 QJJ720437 QTF720437 RDB720437 RMX720437 RWT720437 SGP720437 SQL720437 TAH720437 TKD720437 TTZ720437 UDV720437 UNR720437 UXN720437 VHJ720437 VRF720437 WBB720437 WKX720437 WUT720437 B785973 IH785973 SD785973 ABZ785973 ALV785973 AVR785973 BFN785973 BPJ785973 BZF785973 CJB785973 CSX785973 DCT785973 DMP785973 DWL785973 EGH785973 EQD785973 EZZ785973 FJV785973 FTR785973 GDN785973 GNJ785973 GXF785973 HHB785973 HQX785973 IAT785973 IKP785973 IUL785973 JEH785973 JOD785973 JXZ785973 KHV785973 KRR785973 LBN785973 LLJ785973 LVF785973 MFB785973 MOX785973 MYT785973 NIP785973 NSL785973 OCH785973 OMD785973 OVZ785973 PFV785973 PPR785973 PZN785973 QJJ785973 QTF785973 RDB785973 RMX785973 RWT785973 SGP785973 SQL785973 TAH785973 TKD785973 TTZ785973 UDV785973 UNR785973 UXN785973 VHJ785973 VRF785973 WBB785973 WKX785973 WUT785973 B851509 IH851509 SD851509 ABZ851509 ALV851509 AVR851509 BFN851509 BPJ851509 BZF851509 CJB851509 CSX851509 DCT851509 DMP851509 DWL851509 EGH851509 EQD851509 EZZ851509 FJV851509 FTR851509 GDN851509 GNJ851509 GXF851509 HHB851509 HQX851509 IAT851509 IKP851509 IUL851509 JEH851509 JOD851509 JXZ851509 KHV851509 KRR851509 LBN851509 LLJ851509 LVF851509 MFB851509 MOX851509 MYT851509 NIP851509 NSL851509 OCH851509 OMD851509 OVZ851509 PFV851509 PPR851509 PZN851509 QJJ851509 QTF851509 RDB851509 RMX851509 RWT851509 SGP851509 SQL851509 TAH851509 TKD851509 TTZ851509 UDV851509 UNR851509 UXN851509 VHJ851509 VRF851509 WBB851509 WKX851509 WUT851509 B917045 IH917045 SD917045 ABZ917045 ALV917045 AVR917045 BFN917045 BPJ917045 BZF917045 CJB917045 CSX917045 DCT917045 DMP917045 DWL917045 EGH917045 EQD917045 EZZ917045 FJV917045 FTR917045 GDN917045 GNJ917045 GXF917045 HHB917045 HQX917045 IAT917045 IKP917045 IUL917045 JEH917045 JOD917045 JXZ917045 KHV917045 KRR917045 LBN917045 LLJ917045 LVF917045 MFB917045 MOX917045 MYT917045 NIP917045 NSL917045 OCH917045 OMD917045 OVZ917045 PFV917045 PPR917045 PZN917045 QJJ917045 QTF917045 RDB917045 RMX917045 RWT917045 SGP917045 SQL917045 TAH917045 TKD917045 TTZ917045 UDV917045 UNR917045 UXN917045 VHJ917045 VRF917045 WBB917045 WKX917045 WUT917045 B982581 IH982581 SD982581 ABZ982581 ALV982581 AVR982581 BFN982581 BPJ982581 BZF982581 CJB982581 CSX982581 DCT982581 DMP982581 DWL982581 EGH982581 EQD982581 EZZ982581 FJV982581 FTR982581 GDN982581 GNJ982581 GXF982581 HHB982581 HQX982581 IAT982581 IKP982581 IUL982581 JEH982581 JOD982581 JXZ982581 KHV982581 KRR982581 LBN982581 LLJ982581 LVF982581 MFB982581 MOX982581 MYT982581 NIP982581 NSL982581 OCH982581 OMD982581 OVZ982581 PFV982581 PPR982581 PZN982581 QJJ982581 QTF982581 RDB982581 RMX982581 RWT982581 SGP982581 SQL982581 TAH982581 TKD982581 TTZ982581 UDV982581 UNR982581 UXN982581 VHJ982581 VRF982581 WBB982581 WKX982581 WUT982581 ABZ96:ABZ103 IH16:IH32 SD16:SD32 ABZ16:ABZ32 ALV16:ALV32 AVR16:AVR32 BFN16:BFN32 BPJ16:BPJ32 BZF16:BZF32 CJB16:CJB32 CSX16:CSX32 DCT16:DCT32 DMP16:DMP32 DWL16:DWL32 EGH16:EGH32 EQD16:EQD32 EZZ16:EZZ32 FJV16:FJV32 FTR16:FTR32 GDN16:GDN32 GNJ16:GNJ32 GXF16:GXF32 HHB16:HHB32 HQX16:HQX32 IAT16:IAT32 IKP16:IKP32 IUL16:IUL32 JEH16:JEH32 JOD16:JOD32 JXZ16:JXZ32 KHV16:KHV32 KRR16:KRR32 LBN16:LBN32 LLJ16:LLJ32 LVF16:LVF32 MFB16:MFB32 MOX16:MOX32 MYT16:MYT32 NIP16:NIP32 NSL16:NSL32 OCH16:OCH32 OMD16:OMD32 OVZ16:OVZ32 PFV16:PFV32 PPR16:PPR32 PZN16:PZN32 QJJ16:QJJ32 QTF16:QTF32 RDB16:RDB32 RMX16:RMX32 RWT16:RWT32 SGP16:SGP32 SQL16:SQL32 TAH16:TAH32 TKD16:TKD32 TTZ16:TTZ32 UDV16:UDV32 UNR16:UNR32 UXN16:UXN32 VHJ16:VHJ32 VRF16:VRF32 WBB16:WBB32 WKX16:WKX32 WUT16:WUT32 B65088:B65104 IH65088:IH65104 SD65088:SD65104 ABZ65088:ABZ65104 ALV65088:ALV65104 AVR65088:AVR65104 BFN65088:BFN65104 BPJ65088:BPJ65104 BZF65088:BZF65104 CJB65088:CJB65104 CSX65088:CSX65104 DCT65088:DCT65104 DMP65088:DMP65104 DWL65088:DWL65104 EGH65088:EGH65104 EQD65088:EQD65104 EZZ65088:EZZ65104 FJV65088:FJV65104 FTR65088:FTR65104 GDN65088:GDN65104 GNJ65088:GNJ65104 GXF65088:GXF65104 HHB65088:HHB65104 HQX65088:HQX65104 IAT65088:IAT65104 IKP65088:IKP65104 IUL65088:IUL65104 JEH65088:JEH65104 JOD65088:JOD65104 JXZ65088:JXZ65104 KHV65088:KHV65104 KRR65088:KRR65104 LBN65088:LBN65104 LLJ65088:LLJ65104 LVF65088:LVF65104 MFB65088:MFB65104 MOX65088:MOX65104 MYT65088:MYT65104 NIP65088:NIP65104 NSL65088:NSL65104 OCH65088:OCH65104 OMD65088:OMD65104 OVZ65088:OVZ65104 PFV65088:PFV65104 PPR65088:PPR65104 PZN65088:PZN65104 QJJ65088:QJJ65104 QTF65088:QTF65104 RDB65088:RDB65104 RMX65088:RMX65104 RWT65088:RWT65104 SGP65088:SGP65104 SQL65088:SQL65104 TAH65088:TAH65104 TKD65088:TKD65104 TTZ65088:TTZ65104 UDV65088:UDV65104 UNR65088:UNR65104 UXN65088:UXN65104 VHJ65088:VHJ65104 VRF65088:VRF65104 WBB65088:WBB65104 WKX65088:WKX65104 WUT65088:WUT65104 B130624:B130640 IH130624:IH130640 SD130624:SD130640 ABZ130624:ABZ130640 ALV130624:ALV130640 AVR130624:AVR130640 BFN130624:BFN130640 BPJ130624:BPJ130640 BZF130624:BZF130640 CJB130624:CJB130640 CSX130624:CSX130640 DCT130624:DCT130640 DMP130624:DMP130640 DWL130624:DWL130640 EGH130624:EGH130640 EQD130624:EQD130640 EZZ130624:EZZ130640 FJV130624:FJV130640 FTR130624:FTR130640 GDN130624:GDN130640 GNJ130624:GNJ130640 GXF130624:GXF130640 HHB130624:HHB130640 HQX130624:HQX130640 IAT130624:IAT130640 IKP130624:IKP130640 IUL130624:IUL130640 JEH130624:JEH130640 JOD130624:JOD130640 JXZ130624:JXZ130640 KHV130624:KHV130640 KRR130624:KRR130640 LBN130624:LBN130640 LLJ130624:LLJ130640 LVF130624:LVF130640 MFB130624:MFB130640 MOX130624:MOX130640 MYT130624:MYT130640 NIP130624:NIP130640 NSL130624:NSL130640 OCH130624:OCH130640 OMD130624:OMD130640 OVZ130624:OVZ130640 PFV130624:PFV130640 PPR130624:PPR130640 PZN130624:PZN130640 QJJ130624:QJJ130640 QTF130624:QTF130640 RDB130624:RDB130640 RMX130624:RMX130640 RWT130624:RWT130640 SGP130624:SGP130640 SQL130624:SQL130640 TAH130624:TAH130640 TKD130624:TKD130640 TTZ130624:TTZ130640 UDV130624:UDV130640 UNR130624:UNR130640 UXN130624:UXN130640 VHJ130624:VHJ130640 VRF130624:VRF130640 WBB130624:WBB130640 WKX130624:WKX130640 WUT130624:WUT130640 B196160:B196176 IH196160:IH196176 SD196160:SD196176 ABZ196160:ABZ196176 ALV196160:ALV196176 AVR196160:AVR196176 BFN196160:BFN196176 BPJ196160:BPJ196176 BZF196160:BZF196176 CJB196160:CJB196176 CSX196160:CSX196176 DCT196160:DCT196176 DMP196160:DMP196176 DWL196160:DWL196176 EGH196160:EGH196176 EQD196160:EQD196176 EZZ196160:EZZ196176 FJV196160:FJV196176 FTR196160:FTR196176 GDN196160:GDN196176 GNJ196160:GNJ196176 GXF196160:GXF196176 HHB196160:HHB196176 HQX196160:HQX196176 IAT196160:IAT196176 IKP196160:IKP196176 IUL196160:IUL196176 JEH196160:JEH196176 JOD196160:JOD196176 JXZ196160:JXZ196176 KHV196160:KHV196176 KRR196160:KRR196176 LBN196160:LBN196176 LLJ196160:LLJ196176 LVF196160:LVF196176 MFB196160:MFB196176 MOX196160:MOX196176 MYT196160:MYT196176 NIP196160:NIP196176 NSL196160:NSL196176 OCH196160:OCH196176 OMD196160:OMD196176 OVZ196160:OVZ196176 PFV196160:PFV196176 PPR196160:PPR196176 PZN196160:PZN196176 QJJ196160:QJJ196176 QTF196160:QTF196176 RDB196160:RDB196176 RMX196160:RMX196176 RWT196160:RWT196176 SGP196160:SGP196176 SQL196160:SQL196176 TAH196160:TAH196176 TKD196160:TKD196176 TTZ196160:TTZ196176 UDV196160:UDV196176 UNR196160:UNR196176 UXN196160:UXN196176 VHJ196160:VHJ196176 VRF196160:VRF196176 WBB196160:WBB196176 WKX196160:WKX196176 WUT196160:WUT196176 B261696:B261712 IH261696:IH261712 SD261696:SD261712 ABZ261696:ABZ261712 ALV261696:ALV261712 AVR261696:AVR261712 BFN261696:BFN261712 BPJ261696:BPJ261712 BZF261696:BZF261712 CJB261696:CJB261712 CSX261696:CSX261712 DCT261696:DCT261712 DMP261696:DMP261712 DWL261696:DWL261712 EGH261696:EGH261712 EQD261696:EQD261712 EZZ261696:EZZ261712 FJV261696:FJV261712 FTR261696:FTR261712 GDN261696:GDN261712 GNJ261696:GNJ261712 GXF261696:GXF261712 HHB261696:HHB261712 HQX261696:HQX261712 IAT261696:IAT261712 IKP261696:IKP261712 IUL261696:IUL261712 JEH261696:JEH261712 JOD261696:JOD261712 JXZ261696:JXZ261712 KHV261696:KHV261712 KRR261696:KRR261712 LBN261696:LBN261712 LLJ261696:LLJ261712 LVF261696:LVF261712 MFB261696:MFB261712 MOX261696:MOX261712 MYT261696:MYT261712 NIP261696:NIP261712 NSL261696:NSL261712 OCH261696:OCH261712 OMD261696:OMD261712 OVZ261696:OVZ261712 PFV261696:PFV261712 PPR261696:PPR261712 PZN261696:PZN261712 QJJ261696:QJJ261712 QTF261696:QTF261712 RDB261696:RDB261712 RMX261696:RMX261712 RWT261696:RWT261712 SGP261696:SGP261712 SQL261696:SQL261712 TAH261696:TAH261712 TKD261696:TKD261712 TTZ261696:TTZ261712 UDV261696:UDV261712 UNR261696:UNR261712 UXN261696:UXN261712 VHJ261696:VHJ261712 VRF261696:VRF261712 WBB261696:WBB261712 WKX261696:WKX261712 WUT261696:WUT261712 B327232:B327248 IH327232:IH327248 SD327232:SD327248 ABZ327232:ABZ327248 ALV327232:ALV327248 AVR327232:AVR327248 BFN327232:BFN327248 BPJ327232:BPJ327248 BZF327232:BZF327248 CJB327232:CJB327248 CSX327232:CSX327248 DCT327232:DCT327248 DMP327232:DMP327248 DWL327232:DWL327248 EGH327232:EGH327248 EQD327232:EQD327248 EZZ327232:EZZ327248 FJV327232:FJV327248 FTR327232:FTR327248 GDN327232:GDN327248 GNJ327232:GNJ327248 GXF327232:GXF327248 HHB327232:HHB327248 HQX327232:HQX327248 IAT327232:IAT327248 IKP327232:IKP327248 IUL327232:IUL327248 JEH327232:JEH327248 JOD327232:JOD327248 JXZ327232:JXZ327248 KHV327232:KHV327248 KRR327232:KRR327248 LBN327232:LBN327248 LLJ327232:LLJ327248 LVF327232:LVF327248 MFB327232:MFB327248 MOX327232:MOX327248 MYT327232:MYT327248 NIP327232:NIP327248 NSL327232:NSL327248 OCH327232:OCH327248 OMD327232:OMD327248 OVZ327232:OVZ327248 PFV327232:PFV327248 PPR327232:PPR327248 PZN327232:PZN327248 QJJ327232:QJJ327248 QTF327232:QTF327248 RDB327232:RDB327248 RMX327232:RMX327248 RWT327232:RWT327248 SGP327232:SGP327248 SQL327232:SQL327248 TAH327232:TAH327248 TKD327232:TKD327248 TTZ327232:TTZ327248 UDV327232:UDV327248 UNR327232:UNR327248 UXN327232:UXN327248 VHJ327232:VHJ327248 VRF327232:VRF327248 WBB327232:WBB327248 WKX327232:WKX327248 WUT327232:WUT327248 B392768:B392784 IH392768:IH392784 SD392768:SD392784 ABZ392768:ABZ392784 ALV392768:ALV392784 AVR392768:AVR392784 BFN392768:BFN392784 BPJ392768:BPJ392784 BZF392768:BZF392784 CJB392768:CJB392784 CSX392768:CSX392784 DCT392768:DCT392784 DMP392768:DMP392784 DWL392768:DWL392784 EGH392768:EGH392784 EQD392768:EQD392784 EZZ392768:EZZ392784 FJV392768:FJV392784 FTR392768:FTR392784 GDN392768:GDN392784 GNJ392768:GNJ392784 GXF392768:GXF392784 HHB392768:HHB392784 HQX392768:HQX392784 IAT392768:IAT392784 IKP392768:IKP392784 IUL392768:IUL392784 JEH392768:JEH392784 JOD392768:JOD392784 JXZ392768:JXZ392784 KHV392768:KHV392784 KRR392768:KRR392784 LBN392768:LBN392784 LLJ392768:LLJ392784 LVF392768:LVF392784 MFB392768:MFB392784 MOX392768:MOX392784 MYT392768:MYT392784 NIP392768:NIP392784 NSL392768:NSL392784 OCH392768:OCH392784 OMD392768:OMD392784 OVZ392768:OVZ392784 PFV392768:PFV392784 PPR392768:PPR392784 PZN392768:PZN392784 QJJ392768:QJJ392784 QTF392768:QTF392784 RDB392768:RDB392784 RMX392768:RMX392784 RWT392768:RWT392784 SGP392768:SGP392784 SQL392768:SQL392784 TAH392768:TAH392784 TKD392768:TKD392784 TTZ392768:TTZ392784 UDV392768:UDV392784 UNR392768:UNR392784 UXN392768:UXN392784 VHJ392768:VHJ392784 VRF392768:VRF392784 WBB392768:WBB392784 WKX392768:WKX392784 WUT392768:WUT392784 B458304:B458320 IH458304:IH458320 SD458304:SD458320 ABZ458304:ABZ458320 ALV458304:ALV458320 AVR458304:AVR458320 BFN458304:BFN458320 BPJ458304:BPJ458320 BZF458304:BZF458320 CJB458304:CJB458320 CSX458304:CSX458320 DCT458304:DCT458320 DMP458304:DMP458320 DWL458304:DWL458320 EGH458304:EGH458320 EQD458304:EQD458320 EZZ458304:EZZ458320 FJV458304:FJV458320 FTR458304:FTR458320 GDN458304:GDN458320 GNJ458304:GNJ458320 GXF458304:GXF458320 HHB458304:HHB458320 HQX458304:HQX458320 IAT458304:IAT458320 IKP458304:IKP458320 IUL458304:IUL458320 JEH458304:JEH458320 JOD458304:JOD458320 JXZ458304:JXZ458320 KHV458304:KHV458320 KRR458304:KRR458320 LBN458304:LBN458320 LLJ458304:LLJ458320 LVF458304:LVF458320 MFB458304:MFB458320 MOX458304:MOX458320 MYT458304:MYT458320 NIP458304:NIP458320 NSL458304:NSL458320 OCH458304:OCH458320 OMD458304:OMD458320 OVZ458304:OVZ458320 PFV458304:PFV458320 PPR458304:PPR458320 PZN458304:PZN458320 QJJ458304:QJJ458320 QTF458304:QTF458320 RDB458304:RDB458320 RMX458304:RMX458320 RWT458304:RWT458320 SGP458304:SGP458320 SQL458304:SQL458320 TAH458304:TAH458320 TKD458304:TKD458320 TTZ458304:TTZ458320 UDV458304:UDV458320 UNR458304:UNR458320 UXN458304:UXN458320 VHJ458304:VHJ458320 VRF458304:VRF458320 WBB458304:WBB458320 WKX458304:WKX458320 WUT458304:WUT458320 B523840:B523856 IH523840:IH523856 SD523840:SD523856 ABZ523840:ABZ523856 ALV523840:ALV523856 AVR523840:AVR523856 BFN523840:BFN523856 BPJ523840:BPJ523856 BZF523840:BZF523856 CJB523840:CJB523856 CSX523840:CSX523856 DCT523840:DCT523856 DMP523840:DMP523856 DWL523840:DWL523856 EGH523840:EGH523856 EQD523840:EQD523856 EZZ523840:EZZ523856 FJV523840:FJV523856 FTR523840:FTR523856 GDN523840:GDN523856 GNJ523840:GNJ523856 GXF523840:GXF523856 HHB523840:HHB523856 HQX523840:HQX523856 IAT523840:IAT523856 IKP523840:IKP523856 IUL523840:IUL523856 JEH523840:JEH523856 JOD523840:JOD523856 JXZ523840:JXZ523856 KHV523840:KHV523856 KRR523840:KRR523856 LBN523840:LBN523856 LLJ523840:LLJ523856 LVF523840:LVF523856 MFB523840:MFB523856 MOX523840:MOX523856 MYT523840:MYT523856 NIP523840:NIP523856 NSL523840:NSL523856 OCH523840:OCH523856 OMD523840:OMD523856 OVZ523840:OVZ523856 PFV523840:PFV523856 PPR523840:PPR523856 PZN523840:PZN523856 QJJ523840:QJJ523856 QTF523840:QTF523856 RDB523840:RDB523856 RMX523840:RMX523856 RWT523840:RWT523856 SGP523840:SGP523856 SQL523840:SQL523856 TAH523840:TAH523856 TKD523840:TKD523856 TTZ523840:TTZ523856 UDV523840:UDV523856 UNR523840:UNR523856 UXN523840:UXN523856 VHJ523840:VHJ523856 VRF523840:VRF523856 WBB523840:WBB523856 WKX523840:WKX523856 WUT523840:WUT523856 B589376:B589392 IH589376:IH589392 SD589376:SD589392 ABZ589376:ABZ589392 ALV589376:ALV589392 AVR589376:AVR589392 BFN589376:BFN589392 BPJ589376:BPJ589392 BZF589376:BZF589392 CJB589376:CJB589392 CSX589376:CSX589392 DCT589376:DCT589392 DMP589376:DMP589392 DWL589376:DWL589392 EGH589376:EGH589392 EQD589376:EQD589392 EZZ589376:EZZ589392 FJV589376:FJV589392 FTR589376:FTR589392 GDN589376:GDN589392 GNJ589376:GNJ589392 GXF589376:GXF589392 HHB589376:HHB589392 HQX589376:HQX589392 IAT589376:IAT589392 IKP589376:IKP589392 IUL589376:IUL589392 JEH589376:JEH589392 JOD589376:JOD589392 JXZ589376:JXZ589392 KHV589376:KHV589392 KRR589376:KRR589392 LBN589376:LBN589392 LLJ589376:LLJ589392 LVF589376:LVF589392 MFB589376:MFB589392 MOX589376:MOX589392 MYT589376:MYT589392 NIP589376:NIP589392 NSL589376:NSL589392 OCH589376:OCH589392 OMD589376:OMD589392 OVZ589376:OVZ589392 PFV589376:PFV589392 PPR589376:PPR589392 PZN589376:PZN589392 QJJ589376:QJJ589392 QTF589376:QTF589392 RDB589376:RDB589392 RMX589376:RMX589392 RWT589376:RWT589392 SGP589376:SGP589392 SQL589376:SQL589392 TAH589376:TAH589392 TKD589376:TKD589392 TTZ589376:TTZ589392 UDV589376:UDV589392 UNR589376:UNR589392 UXN589376:UXN589392 VHJ589376:VHJ589392 VRF589376:VRF589392 WBB589376:WBB589392 WKX589376:WKX589392 WUT589376:WUT589392 B654912:B654928 IH654912:IH654928 SD654912:SD654928 ABZ654912:ABZ654928 ALV654912:ALV654928 AVR654912:AVR654928 BFN654912:BFN654928 BPJ654912:BPJ654928 BZF654912:BZF654928 CJB654912:CJB654928 CSX654912:CSX654928 DCT654912:DCT654928 DMP654912:DMP654928 DWL654912:DWL654928 EGH654912:EGH654928 EQD654912:EQD654928 EZZ654912:EZZ654928 FJV654912:FJV654928 FTR654912:FTR654928 GDN654912:GDN654928 GNJ654912:GNJ654928 GXF654912:GXF654928 HHB654912:HHB654928 HQX654912:HQX654928 IAT654912:IAT654928 IKP654912:IKP654928 IUL654912:IUL654928 JEH654912:JEH654928 JOD654912:JOD654928 JXZ654912:JXZ654928 KHV654912:KHV654928 KRR654912:KRR654928 LBN654912:LBN654928 LLJ654912:LLJ654928 LVF654912:LVF654928 MFB654912:MFB654928 MOX654912:MOX654928 MYT654912:MYT654928 NIP654912:NIP654928 NSL654912:NSL654928 OCH654912:OCH654928 OMD654912:OMD654928 OVZ654912:OVZ654928 PFV654912:PFV654928 PPR654912:PPR654928 PZN654912:PZN654928 QJJ654912:QJJ654928 QTF654912:QTF654928 RDB654912:RDB654928 RMX654912:RMX654928 RWT654912:RWT654928 SGP654912:SGP654928 SQL654912:SQL654928 TAH654912:TAH654928 TKD654912:TKD654928 TTZ654912:TTZ654928 UDV654912:UDV654928 UNR654912:UNR654928 UXN654912:UXN654928 VHJ654912:VHJ654928 VRF654912:VRF654928 WBB654912:WBB654928 WKX654912:WKX654928 WUT654912:WUT654928 B720448:B720464 IH720448:IH720464 SD720448:SD720464 ABZ720448:ABZ720464 ALV720448:ALV720464 AVR720448:AVR720464 BFN720448:BFN720464 BPJ720448:BPJ720464 BZF720448:BZF720464 CJB720448:CJB720464 CSX720448:CSX720464 DCT720448:DCT720464 DMP720448:DMP720464 DWL720448:DWL720464 EGH720448:EGH720464 EQD720448:EQD720464 EZZ720448:EZZ720464 FJV720448:FJV720464 FTR720448:FTR720464 GDN720448:GDN720464 GNJ720448:GNJ720464 GXF720448:GXF720464 HHB720448:HHB720464 HQX720448:HQX720464 IAT720448:IAT720464 IKP720448:IKP720464 IUL720448:IUL720464 JEH720448:JEH720464 JOD720448:JOD720464 JXZ720448:JXZ720464 KHV720448:KHV720464 KRR720448:KRR720464 LBN720448:LBN720464 LLJ720448:LLJ720464 LVF720448:LVF720464 MFB720448:MFB720464 MOX720448:MOX720464 MYT720448:MYT720464 NIP720448:NIP720464 NSL720448:NSL720464 OCH720448:OCH720464 OMD720448:OMD720464 OVZ720448:OVZ720464 PFV720448:PFV720464 PPR720448:PPR720464 PZN720448:PZN720464 QJJ720448:QJJ720464 QTF720448:QTF720464 RDB720448:RDB720464 RMX720448:RMX720464 RWT720448:RWT720464 SGP720448:SGP720464 SQL720448:SQL720464 TAH720448:TAH720464 TKD720448:TKD720464 TTZ720448:TTZ720464 UDV720448:UDV720464 UNR720448:UNR720464 UXN720448:UXN720464 VHJ720448:VHJ720464 VRF720448:VRF720464 WBB720448:WBB720464 WKX720448:WKX720464 WUT720448:WUT720464 B785984:B786000 IH785984:IH786000 SD785984:SD786000 ABZ785984:ABZ786000 ALV785984:ALV786000 AVR785984:AVR786000 BFN785984:BFN786000 BPJ785984:BPJ786000 BZF785984:BZF786000 CJB785984:CJB786000 CSX785984:CSX786000 DCT785984:DCT786000 DMP785984:DMP786000 DWL785984:DWL786000 EGH785984:EGH786000 EQD785984:EQD786000 EZZ785984:EZZ786000 FJV785984:FJV786000 FTR785984:FTR786000 GDN785984:GDN786000 GNJ785984:GNJ786000 GXF785984:GXF786000 HHB785984:HHB786000 HQX785984:HQX786000 IAT785984:IAT786000 IKP785984:IKP786000 IUL785984:IUL786000 JEH785984:JEH786000 JOD785984:JOD786000 JXZ785984:JXZ786000 KHV785984:KHV786000 KRR785984:KRR786000 LBN785984:LBN786000 LLJ785984:LLJ786000 LVF785984:LVF786000 MFB785984:MFB786000 MOX785984:MOX786000 MYT785984:MYT786000 NIP785984:NIP786000 NSL785984:NSL786000 OCH785984:OCH786000 OMD785984:OMD786000 OVZ785984:OVZ786000 PFV785984:PFV786000 PPR785984:PPR786000 PZN785984:PZN786000 QJJ785984:QJJ786000 QTF785984:QTF786000 RDB785984:RDB786000 RMX785984:RMX786000 RWT785984:RWT786000 SGP785984:SGP786000 SQL785984:SQL786000 TAH785984:TAH786000 TKD785984:TKD786000 TTZ785984:TTZ786000 UDV785984:UDV786000 UNR785984:UNR786000 UXN785984:UXN786000 VHJ785984:VHJ786000 VRF785984:VRF786000 WBB785984:WBB786000 WKX785984:WKX786000 WUT785984:WUT786000 B851520:B851536 IH851520:IH851536 SD851520:SD851536 ABZ851520:ABZ851536 ALV851520:ALV851536 AVR851520:AVR851536 BFN851520:BFN851536 BPJ851520:BPJ851536 BZF851520:BZF851536 CJB851520:CJB851536 CSX851520:CSX851536 DCT851520:DCT851536 DMP851520:DMP851536 DWL851520:DWL851536 EGH851520:EGH851536 EQD851520:EQD851536 EZZ851520:EZZ851536 FJV851520:FJV851536 FTR851520:FTR851536 GDN851520:GDN851536 GNJ851520:GNJ851536 GXF851520:GXF851536 HHB851520:HHB851536 HQX851520:HQX851536 IAT851520:IAT851536 IKP851520:IKP851536 IUL851520:IUL851536 JEH851520:JEH851536 JOD851520:JOD851536 JXZ851520:JXZ851536 KHV851520:KHV851536 KRR851520:KRR851536 LBN851520:LBN851536 LLJ851520:LLJ851536 LVF851520:LVF851536 MFB851520:MFB851536 MOX851520:MOX851536 MYT851520:MYT851536 NIP851520:NIP851536 NSL851520:NSL851536 OCH851520:OCH851536 OMD851520:OMD851536 OVZ851520:OVZ851536 PFV851520:PFV851536 PPR851520:PPR851536 PZN851520:PZN851536 QJJ851520:QJJ851536 QTF851520:QTF851536 RDB851520:RDB851536 RMX851520:RMX851536 RWT851520:RWT851536 SGP851520:SGP851536 SQL851520:SQL851536 TAH851520:TAH851536 TKD851520:TKD851536 TTZ851520:TTZ851536 UDV851520:UDV851536 UNR851520:UNR851536 UXN851520:UXN851536 VHJ851520:VHJ851536 VRF851520:VRF851536 WBB851520:WBB851536 WKX851520:WKX851536 WUT851520:WUT851536 B917056:B917072 IH917056:IH917072 SD917056:SD917072 ABZ917056:ABZ917072 ALV917056:ALV917072 AVR917056:AVR917072 BFN917056:BFN917072 BPJ917056:BPJ917072 BZF917056:BZF917072 CJB917056:CJB917072 CSX917056:CSX917072 DCT917056:DCT917072 DMP917056:DMP917072 DWL917056:DWL917072 EGH917056:EGH917072 EQD917056:EQD917072 EZZ917056:EZZ917072 FJV917056:FJV917072 FTR917056:FTR917072 GDN917056:GDN917072 GNJ917056:GNJ917072 GXF917056:GXF917072 HHB917056:HHB917072 HQX917056:HQX917072 IAT917056:IAT917072 IKP917056:IKP917072 IUL917056:IUL917072 JEH917056:JEH917072 JOD917056:JOD917072 JXZ917056:JXZ917072 KHV917056:KHV917072 KRR917056:KRR917072 LBN917056:LBN917072 LLJ917056:LLJ917072 LVF917056:LVF917072 MFB917056:MFB917072 MOX917056:MOX917072 MYT917056:MYT917072 NIP917056:NIP917072 NSL917056:NSL917072 OCH917056:OCH917072 OMD917056:OMD917072 OVZ917056:OVZ917072 PFV917056:PFV917072 PPR917056:PPR917072 PZN917056:PZN917072 QJJ917056:QJJ917072 QTF917056:QTF917072 RDB917056:RDB917072 RMX917056:RMX917072 RWT917056:RWT917072 SGP917056:SGP917072 SQL917056:SQL917072 TAH917056:TAH917072 TKD917056:TKD917072 TTZ917056:TTZ917072 UDV917056:UDV917072 UNR917056:UNR917072 UXN917056:UXN917072 VHJ917056:VHJ917072 VRF917056:VRF917072 WBB917056:WBB917072 WKX917056:WKX917072 WUT917056:WUT917072 B982592:B982608 IH982592:IH982608 SD982592:SD982608 ABZ982592:ABZ982608 ALV982592:ALV982608 AVR982592:AVR982608 BFN982592:BFN982608 BPJ982592:BPJ982608 BZF982592:BZF982608 CJB982592:CJB982608 CSX982592:CSX982608 DCT982592:DCT982608 DMP982592:DMP982608 DWL982592:DWL982608 EGH982592:EGH982608 EQD982592:EQD982608 EZZ982592:EZZ982608 FJV982592:FJV982608 FTR982592:FTR982608 GDN982592:GDN982608 GNJ982592:GNJ982608 GXF982592:GXF982608 HHB982592:HHB982608 HQX982592:HQX982608 IAT982592:IAT982608 IKP982592:IKP982608 IUL982592:IUL982608 JEH982592:JEH982608 JOD982592:JOD982608 JXZ982592:JXZ982608 KHV982592:KHV982608 KRR982592:KRR982608 LBN982592:LBN982608 LLJ982592:LLJ982608 LVF982592:LVF982608 MFB982592:MFB982608 MOX982592:MOX982608 MYT982592:MYT982608 NIP982592:NIP982608 NSL982592:NSL982608 OCH982592:OCH982608 OMD982592:OMD982608 OVZ982592:OVZ982608 PFV982592:PFV982608 PPR982592:PPR982608 PZN982592:PZN982608 QJJ982592:QJJ982608 QTF982592:QTF982608 RDB982592:RDB982608 RMX982592:RMX982608 RWT982592:RWT982608 SGP982592:SGP982608 SQL982592:SQL982608 TAH982592:TAH982608 TKD982592:TKD982608 TTZ982592:TTZ982608 UDV982592:UDV982608 UNR982592:UNR982608 UXN982592:UXN982608 VHJ982592:VHJ982608 VRF982592:VRF982608 WBB982592:WBB982608 WKX982592:WKX982608 WUT982592:WUT982608 B65108:B65114 IH65108:IH65114 SD65108:SD65114 ABZ65108:ABZ65114 ALV65108:ALV65114 AVR65108:AVR65114 BFN65108:BFN65114 BPJ65108:BPJ65114 BZF65108:BZF65114 CJB65108:CJB65114 CSX65108:CSX65114 DCT65108:DCT65114 DMP65108:DMP65114 DWL65108:DWL65114 EGH65108:EGH65114 EQD65108:EQD65114 EZZ65108:EZZ65114 FJV65108:FJV65114 FTR65108:FTR65114 GDN65108:GDN65114 GNJ65108:GNJ65114 GXF65108:GXF65114 HHB65108:HHB65114 HQX65108:HQX65114 IAT65108:IAT65114 IKP65108:IKP65114 IUL65108:IUL65114 JEH65108:JEH65114 JOD65108:JOD65114 JXZ65108:JXZ65114 KHV65108:KHV65114 KRR65108:KRR65114 LBN65108:LBN65114 LLJ65108:LLJ65114 LVF65108:LVF65114 MFB65108:MFB65114 MOX65108:MOX65114 MYT65108:MYT65114 NIP65108:NIP65114 NSL65108:NSL65114 OCH65108:OCH65114 OMD65108:OMD65114 OVZ65108:OVZ65114 PFV65108:PFV65114 PPR65108:PPR65114 PZN65108:PZN65114 QJJ65108:QJJ65114 QTF65108:QTF65114 RDB65108:RDB65114 RMX65108:RMX65114 RWT65108:RWT65114 SGP65108:SGP65114 SQL65108:SQL65114 TAH65108:TAH65114 TKD65108:TKD65114 TTZ65108:TTZ65114 UDV65108:UDV65114 UNR65108:UNR65114 UXN65108:UXN65114 VHJ65108:VHJ65114 VRF65108:VRF65114 WBB65108:WBB65114 WKX65108:WKX65114 WUT65108:WUT65114 B130644:B130650 IH130644:IH130650 SD130644:SD130650 ABZ130644:ABZ130650 ALV130644:ALV130650 AVR130644:AVR130650 BFN130644:BFN130650 BPJ130644:BPJ130650 BZF130644:BZF130650 CJB130644:CJB130650 CSX130644:CSX130650 DCT130644:DCT130650 DMP130644:DMP130650 DWL130644:DWL130650 EGH130644:EGH130650 EQD130644:EQD130650 EZZ130644:EZZ130650 FJV130644:FJV130650 FTR130644:FTR130650 GDN130644:GDN130650 GNJ130644:GNJ130650 GXF130644:GXF130650 HHB130644:HHB130650 HQX130644:HQX130650 IAT130644:IAT130650 IKP130644:IKP130650 IUL130644:IUL130650 JEH130644:JEH130650 JOD130644:JOD130650 JXZ130644:JXZ130650 KHV130644:KHV130650 KRR130644:KRR130650 LBN130644:LBN130650 LLJ130644:LLJ130650 LVF130644:LVF130650 MFB130644:MFB130650 MOX130644:MOX130650 MYT130644:MYT130650 NIP130644:NIP130650 NSL130644:NSL130650 OCH130644:OCH130650 OMD130644:OMD130650 OVZ130644:OVZ130650 PFV130644:PFV130650 PPR130644:PPR130650 PZN130644:PZN130650 QJJ130644:QJJ130650 QTF130644:QTF130650 RDB130644:RDB130650 RMX130644:RMX130650 RWT130644:RWT130650 SGP130644:SGP130650 SQL130644:SQL130650 TAH130644:TAH130650 TKD130644:TKD130650 TTZ130644:TTZ130650 UDV130644:UDV130650 UNR130644:UNR130650 UXN130644:UXN130650 VHJ130644:VHJ130650 VRF130644:VRF130650 WBB130644:WBB130650 WKX130644:WKX130650 WUT130644:WUT130650 B196180:B196186 IH196180:IH196186 SD196180:SD196186 ABZ196180:ABZ196186 ALV196180:ALV196186 AVR196180:AVR196186 BFN196180:BFN196186 BPJ196180:BPJ196186 BZF196180:BZF196186 CJB196180:CJB196186 CSX196180:CSX196186 DCT196180:DCT196186 DMP196180:DMP196186 DWL196180:DWL196186 EGH196180:EGH196186 EQD196180:EQD196186 EZZ196180:EZZ196186 FJV196180:FJV196186 FTR196180:FTR196186 GDN196180:GDN196186 GNJ196180:GNJ196186 GXF196180:GXF196186 HHB196180:HHB196186 HQX196180:HQX196186 IAT196180:IAT196186 IKP196180:IKP196186 IUL196180:IUL196186 JEH196180:JEH196186 JOD196180:JOD196186 JXZ196180:JXZ196186 KHV196180:KHV196186 KRR196180:KRR196186 LBN196180:LBN196186 LLJ196180:LLJ196186 LVF196180:LVF196186 MFB196180:MFB196186 MOX196180:MOX196186 MYT196180:MYT196186 NIP196180:NIP196186 NSL196180:NSL196186 OCH196180:OCH196186 OMD196180:OMD196186 OVZ196180:OVZ196186 PFV196180:PFV196186 PPR196180:PPR196186 PZN196180:PZN196186 QJJ196180:QJJ196186 QTF196180:QTF196186 RDB196180:RDB196186 RMX196180:RMX196186 RWT196180:RWT196186 SGP196180:SGP196186 SQL196180:SQL196186 TAH196180:TAH196186 TKD196180:TKD196186 TTZ196180:TTZ196186 UDV196180:UDV196186 UNR196180:UNR196186 UXN196180:UXN196186 VHJ196180:VHJ196186 VRF196180:VRF196186 WBB196180:WBB196186 WKX196180:WKX196186 WUT196180:WUT196186 B261716:B261722 IH261716:IH261722 SD261716:SD261722 ABZ261716:ABZ261722 ALV261716:ALV261722 AVR261716:AVR261722 BFN261716:BFN261722 BPJ261716:BPJ261722 BZF261716:BZF261722 CJB261716:CJB261722 CSX261716:CSX261722 DCT261716:DCT261722 DMP261716:DMP261722 DWL261716:DWL261722 EGH261716:EGH261722 EQD261716:EQD261722 EZZ261716:EZZ261722 FJV261716:FJV261722 FTR261716:FTR261722 GDN261716:GDN261722 GNJ261716:GNJ261722 GXF261716:GXF261722 HHB261716:HHB261722 HQX261716:HQX261722 IAT261716:IAT261722 IKP261716:IKP261722 IUL261716:IUL261722 JEH261716:JEH261722 JOD261716:JOD261722 JXZ261716:JXZ261722 KHV261716:KHV261722 KRR261716:KRR261722 LBN261716:LBN261722 LLJ261716:LLJ261722 LVF261716:LVF261722 MFB261716:MFB261722 MOX261716:MOX261722 MYT261716:MYT261722 NIP261716:NIP261722 NSL261716:NSL261722 OCH261716:OCH261722 OMD261716:OMD261722 OVZ261716:OVZ261722 PFV261716:PFV261722 PPR261716:PPR261722 PZN261716:PZN261722 QJJ261716:QJJ261722 QTF261716:QTF261722 RDB261716:RDB261722 RMX261716:RMX261722 RWT261716:RWT261722 SGP261716:SGP261722 SQL261716:SQL261722 TAH261716:TAH261722 TKD261716:TKD261722 TTZ261716:TTZ261722 UDV261716:UDV261722 UNR261716:UNR261722 UXN261716:UXN261722 VHJ261716:VHJ261722 VRF261716:VRF261722 WBB261716:WBB261722 WKX261716:WKX261722 WUT261716:WUT261722 B327252:B327258 IH327252:IH327258 SD327252:SD327258 ABZ327252:ABZ327258 ALV327252:ALV327258 AVR327252:AVR327258 BFN327252:BFN327258 BPJ327252:BPJ327258 BZF327252:BZF327258 CJB327252:CJB327258 CSX327252:CSX327258 DCT327252:DCT327258 DMP327252:DMP327258 DWL327252:DWL327258 EGH327252:EGH327258 EQD327252:EQD327258 EZZ327252:EZZ327258 FJV327252:FJV327258 FTR327252:FTR327258 GDN327252:GDN327258 GNJ327252:GNJ327258 GXF327252:GXF327258 HHB327252:HHB327258 HQX327252:HQX327258 IAT327252:IAT327258 IKP327252:IKP327258 IUL327252:IUL327258 JEH327252:JEH327258 JOD327252:JOD327258 JXZ327252:JXZ327258 KHV327252:KHV327258 KRR327252:KRR327258 LBN327252:LBN327258 LLJ327252:LLJ327258 LVF327252:LVF327258 MFB327252:MFB327258 MOX327252:MOX327258 MYT327252:MYT327258 NIP327252:NIP327258 NSL327252:NSL327258 OCH327252:OCH327258 OMD327252:OMD327258 OVZ327252:OVZ327258 PFV327252:PFV327258 PPR327252:PPR327258 PZN327252:PZN327258 QJJ327252:QJJ327258 QTF327252:QTF327258 RDB327252:RDB327258 RMX327252:RMX327258 RWT327252:RWT327258 SGP327252:SGP327258 SQL327252:SQL327258 TAH327252:TAH327258 TKD327252:TKD327258 TTZ327252:TTZ327258 UDV327252:UDV327258 UNR327252:UNR327258 UXN327252:UXN327258 VHJ327252:VHJ327258 VRF327252:VRF327258 WBB327252:WBB327258 WKX327252:WKX327258 WUT327252:WUT327258 B392788:B392794 IH392788:IH392794 SD392788:SD392794 ABZ392788:ABZ392794 ALV392788:ALV392794 AVR392788:AVR392794 BFN392788:BFN392794 BPJ392788:BPJ392794 BZF392788:BZF392794 CJB392788:CJB392794 CSX392788:CSX392794 DCT392788:DCT392794 DMP392788:DMP392794 DWL392788:DWL392794 EGH392788:EGH392794 EQD392788:EQD392794 EZZ392788:EZZ392794 FJV392788:FJV392794 FTR392788:FTR392794 GDN392788:GDN392794 GNJ392788:GNJ392794 GXF392788:GXF392794 HHB392788:HHB392794 HQX392788:HQX392794 IAT392788:IAT392794 IKP392788:IKP392794 IUL392788:IUL392794 JEH392788:JEH392794 JOD392788:JOD392794 JXZ392788:JXZ392794 KHV392788:KHV392794 KRR392788:KRR392794 LBN392788:LBN392794 LLJ392788:LLJ392794 LVF392788:LVF392794 MFB392788:MFB392794 MOX392788:MOX392794 MYT392788:MYT392794 NIP392788:NIP392794 NSL392788:NSL392794 OCH392788:OCH392794 OMD392788:OMD392794 OVZ392788:OVZ392794 PFV392788:PFV392794 PPR392788:PPR392794 PZN392788:PZN392794 QJJ392788:QJJ392794 QTF392788:QTF392794 RDB392788:RDB392794 RMX392788:RMX392794 RWT392788:RWT392794 SGP392788:SGP392794 SQL392788:SQL392794 TAH392788:TAH392794 TKD392788:TKD392794 TTZ392788:TTZ392794 UDV392788:UDV392794 UNR392788:UNR392794 UXN392788:UXN392794 VHJ392788:VHJ392794 VRF392788:VRF392794 WBB392788:WBB392794 WKX392788:WKX392794 WUT392788:WUT392794 B458324:B458330 IH458324:IH458330 SD458324:SD458330 ABZ458324:ABZ458330 ALV458324:ALV458330 AVR458324:AVR458330 BFN458324:BFN458330 BPJ458324:BPJ458330 BZF458324:BZF458330 CJB458324:CJB458330 CSX458324:CSX458330 DCT458324:DCT458330 DMP458324:DMP458330 DWL458324:DWL458330 EGH458324:EGH458330 EQD458324:EQD458330 EZZ458324:EZZ458330 FJV458324:FJV458330 FTR458324:FTR458330 GDN458324:GDN458330 GNJ458324:GNJ458330 GXF458324:GXF458330 HHB458324:HHB458330 HQX458324:HQX458330 IAT458324:IAT458330 IKP458324:IKP458330 IUL458324:IUL458330 JEH458324:JEH458330 JOD458324:JOD458330 JXZ458324:JXZ458330 KHV458324:KHV458330 KRR458324:KRR458330 LBN458324:LBN458330 LLJ458324:LLJ458330 LVF458324:LVF458330 MFB458324:MFB458330 MOX458324:MOX458330 MYT458324:MYT458330 NIP458324:NIP458330 NSL458324:NSL458330 OCH458324:OCH458330 OMD458324:OMD458330 OVZ458324:OVZ458330 PFV458324:PFV458330 PPR458324:PPR458330 PZN458324:PZN458330 QJJ458324:QJJ458330 QTF458324:QTF458330 RDB458324:RDB458330 RMX458324:RMX458330 RWT458324:RWT458330 SGP458324:SGP458330 SQL458324:SQL458330 TAH458324:TAH458330 TKD458324:TKD458330 TTZ458324:TTZ458330 UDV458324:UDV458330 UNR458324:UNR458330 UXN458324:UXN458330 VHJ458324:VHJ458330 VRF458324:VRF458330 WBB458324:WBB458330 WKX458324:WKX458330 WUT458324:WUT458330 B523860:B523866 IH523860:IH523866 SD523860:SD523866 ABZ523860:ABZ523866 ALV523860:ALV523866 AVR523860:AVR523866 BFN523860:BFN523866 BPJ523860:BPJ523866 BZF523860:BZF523866 CJB523860:CJB523866 CSX523860:CSX523866 DCT523860:DCT523866 DMP523860:DMP523866 DWL523860:DWL523866 EGH523860:EGH523866 EQD523860:EQD523866 EZZ523860:EZZ523866 FJV523860:FJV523866 FTR523860:FTR523866 GDN523860:GDN523866 GNJ523860:GNJ523866 GXF523860:GXF523866 HHB523860:HHB523866 HQX523860:HQX523866 IAT523860:IAT523866 IKP523860:IKP523866 IUL523860:IUL523866 JEH523860:JEH523866 JOD523860:JOD523866 JXZ523860:JXZ523866 KHV523860:KHV523866 KRR523860:KRR523866 LBN523860:LBN523866 LLJ523860:LLJ523866 LVF523860:LVF523866 MFB523860:MFB523866 MOX523860:MOX523866 MYT523860:MYT523866 NIP523860:NIP523866 NSL523860:NSL523866 OCH523860:OCH523866 OMD523860:OMD523866 OVZ523860:OVZ523866 PFV523860:PFV523866 PPR523860:PPR523866 PZN523860:PZN523866 QJJ523860:QJJ523866 QTF523860:QTF523866 RDB523860:RDB523866 RMX523860:RMX523866 RWT523860:RWT523866 SGP523860:SGP523866 SQL523860:SQL523866 TAH523860:TAH523866 TKD523860:TKD523866 TTZ523860:TTZ523866 UDV523860:UDV523866 UNR523860:UNR523866 UXN523860:UXN523866 VHJ523860:VHJ523866 VRF523860:VRF523866 WBB523860:WBB523866 WKX523860:WKX523866 WUT523860:WUT523866 B589396:B589402 IH589396:IH589402 SD589396:SD589402 ABZ589396:ABZ589402 ALV589396:ALV589402 AVR589396:AVR589402 BFN589396:BFN589402 BPJ589396:BPJ589402 BZF589396:BZF589402 CJB589396:CJB589402 CSX589396:CSX589402 DCT589396:DCT589402 DMP589396:DMP589402 DWL589396:DWL589402 EGH589396:EGH589402 EQD589396:EQD589402 EZZ589396:EZZ589402 FJV589396:FJV589402 FTR589396:FTR589402 GDN589396:GDN589402 GNJ589396:GNJ589402 GXF589396:GXF589402 HHB589396:HHB589402 HQX589396:HQX589402 IAT589396:IAT589402 IKP589396:IKP589402 IUL589396:IUL589402 JEH589396:JEH589402 JOD589396:JOD589402 JXZ589396:JXZ589402 KHV589396:KHV589402 KRR589396:KRR589402 LBN589396:LBN589402 LLJ589396:LLJ589402 LVF589396:LVF589402 MFB589396:MFB589402 MOX589396:MOX589402 MYT589396:MYT589402 NIP589396:NIP589402 NSL589396:NSL589402 OCH589396:OCH589402 OMD589396:OMD589402 OVZ589396:OVZ589402 PFV589396:PFV589402 PPR589396:PPR589402 PZN589396:PZN589402 QJJ589396:QJJ589402 QTF589396:QTF589402 RDB589396:RDB589402 RMX589396:RMX589402 RWT589396:RWT589402 SGP589396:SGP589402 SQL589396:SQL589402 TAH589396:TAH589402 TKD589396:TKD589402 TTZ589396:TTZ589402 UDV589396:UDV589402 UNR589396:UNR589402 UXN589396:UXN589402 VHJ589396:VHJ589402 VRF589396:VRF589402 WBB589396:WBB589402 WKX589396:WKX589402 WUT589396:WUT589402 B654932:B654938 IH654932:IH654938 SD654932:SD654938 ABZ654932:ABZ654938 ALV654932:ALV654938 AVR654932:AVR654938 BFN654932:BFN654938 BPJ654932:BPJ654938 BZF654932:BZF654938 CJB654932:CJB654938 CSX654932:CSX654938 DCT654932:DCT654938 DMP654932:DMP654938 DWL654932:DWL654938 EGH654932:EGH654938 EQD654932:EQD654938 EZZ654932:EZZ654938 FJV654932:FJV654938 FTR654932:FTR654938 GDN654932:GDN654938 GNJ654932:GNJ654938 GXF654932:GXF654938 HHB654932:HHB654938 HQX654932:HQX654938 IAT654932:IAT654938 IKP654932:IKP654938 IUL654932:IUL654938 JEH654932:JEH654938 JOD654932:JOD654938 JXZ654932:JXZ654938 KHV654932:KHV654938 KRR654932:KRR654938 LBN654932:LBN654938 LLJ654932:LLJ654938 LVF654932:LVF654938 MFB654932:MFB654938 MOX654932:MOX654938 MYT654932:MYT654938 NIP654932:NIP654938 NSL654932:NSL654938 OCH654932:OCH654938 OMD654932:OMD654938 OVZ654932:OVZ654938 PFV654932:PFV654938 PPR654932:PPR654938 PZN654932:PZN654938 QJJ654932:QJJ654938 QTF654932:QTF654938 RDB654932:RDB654938 RMX654932:RMX654938 RWT654932:RWT654938 SGP654932:SGP654938 SQL654932:SQL654938 TAH654932:TAH654938 TKD654932:TKD654938 TTZ654932:TTZ654938 UDV654932:UDV654938 UNR654932:UNR654938 UXN654932:UXN654938 VHJ654932:VHJ654938 VRF654932:VRF654938 WBB654932:WBB654938 WKX654932:WKX654938 WUT654932:WUT654938 B720468:B720474 IH720468:IH720474 SD720468:SD720474 ABZ720468:ABZ720474 ALV720468:ALV720474 AVR720468:AVR720474 BFN720468:BFN720474 BPJ720468:BPJ720474 BZF720468:BZF720474 CJB720468:CJB720474 CSX720468:CSX720474 DCT720468:DCT720474 DMP720468:DMP720474 DWL720468:DWL720474 EGH720468:EGH720474 EQD720468:EQD720474 EZZ720468:EZZ720474 FJV720468:FJV720474 FTR720468:FTR720474 GDN720468:GDN720474 GNJ720468:GNJ720474 GXF720468:GXF720474 HHB720468:HHB720474 HQX720468:HQX720474 IAT720468:IAT720474 IKP720468:IKP720474 IUL720468:IUL720474 JEH720468:JEH720474 JOD720468:JOD720474 JXZ720468:JXZ720474 KHV720468:KHV720474 KRR720468:KRR720474 LBN720468:LBN720474 LLJ720468:LLJ720474 LVF720468:LVF720474 MFB720468:MFB720474 MOX720468:MOX720474 MYT720468:MYT720474 NIP720468:NIP720474 NSL720468:NSL720474 OCH720468:OCH720474 OMD720468:OMD720474 OVZ720468:OVZ720474 PFV720468:PFV720474 PPR720468:PPR720474 PZN720468:PZN720474 QJJ720468:QJJ720474 QTF720468:QTF720474 RDB720468:RDB720474 RMX720468:RMX720474 RWT720468:RWT720474 SGP720468:SGP720474 SQL720468:SQL720474 TAH720468:TAH720474 TKD720468:TKD720474 TTZ720468:TTZ720474 UDV720468:UDV720474 UNR720468:UNR720474 UXN720468:UXN720474 VHJ720468:VHJ720474 VRF720468:VRF720474 WBB720468:WBB720474 WKX720468:WKX720474 WUT720468:WUT720474 B786004:B786010 IH786004:IH786010 SD786004:SD786010 ABZ786004:ABZ786010 ALV786004:ALV786010 AVR786004:AVR786010 BFN786004:BFN786010 BPJ786004:BPJ786010 BZF786004:BZF786010 CJB786004:CJB786010 CSX786004:CSX786010 DCT786004:DCT786010 DMP786004:DMP786010 DWL786004:DWL786010 EGH786004:EGH786010 EQD786004:EQD786010 EZZ786004:EZZ786010 FJV786004:FJV786010 FTR786004:FTR786010 GDN786004:GDN786010 GNJ786004:GNJ786010 GXF786004:GXF786010 HHB786004:HHB786010 HQX786004:HQX786010 IAT786004:IAT786010 IKP786004:IKP786010 IUL786004:IUL786010 JEH786004:JEH786010 JOD786004:JOD786010 JXZ786004:JXZ786010 KHV786004:KHV786010 KRR786004:KRR786010 LBN786004:LBN786010 LLJ786004:LLJ786010 LVF786004:LVF786010 MFB786004:MFB786010 MOX786004:MOX786010 MYT786004:MYT786010 NIP786004:NIP786010 NSL786004:NSL786010 OCH786004:OCH786010 OMD786004:OMD786010 OVZ786004:OVZ786010 PFV786004:PFV786010 PPR786004:PPR786010 PZN786004:PZN786010 QJJ786004:QJJ786010 QTF786004:QTF786010 RDB786004:RDB786010 RMX786004:RMX786010 RWT786004:RWT786010 SGP786004:SGP786010 SQL786004:SQL786010 TAH786004:TAH786010 TKD786004:TKD786010 TTZ786004:TTZ786010 UDV786004:UDV786010 UNR786004:UNR786010 UXN786004:UXN786010 VHJ786004:VHJ786010 VRF786004:VRF786010 WBB786004:WBB786010 WKX786004:WKX786010 WUT786004:WUT786010 B851540:B851546 IH851540:IH851546 SD851540:SD851546 ABZ851540:ABZ851546 ALV851540:ALV851546 AVR851540:AVR851546 BFN851540:BFN851546 BPJ851540:BPJ851546 BZF851540:BZF851546 CJB851540:CJB851546 CSX851540:CSX851546 DCT851540:DCT851546 DMP851540:DMP851546 DWL851540:DWL851546 EGH851540:EGH851546 EQD851540:EQD851546 EZZ851540:EZZ851546 FJV851540:FJV851546 FTR851540:FTR851546 GDN851540:GDN851546 GNJ851540:GNJ851546 GXF851540:GXF851546 HHB851540:HHB851546 HQX851540:HQX851546 IAT851540:IAT851546 IKP851540:IKP851546 IUL851540:IUL851546 JEH851540:JEH851546 JOD851540:JOD851546 JXZ851540:JXZ851546 KHV851540:KHV851546 KRR851540:KRR851546 LBN851540:LBN851546 LLJ851540:LLJ851546 LVF851540:LVF851546 MFB851540:MFB851546 MOX851540:MOX851546 MYT851540:MYT851546 NIP851540:NIP851546 NSL851540:NSL851546 OCH851540:OCH851546 OMD851540:OMD851546 OVZ851540:OVZ851546 PFV851540:PFV851546 PPR851540:PPR851546 PZN851540:PZN851546 QJJ851540:QJJ851546 QTF851540:QTF851546 RDB851540:RDB851546 RMX851540:RMX851546 RWT851540:RWT851546 SGP851540:SGP851546 SQL851540:SQL851546 TAH851540:TAH851546 TKD851540:TKD851546 TTZ851540:TTZ851546 UDV851540:UDV851546 UNR851540:UNR851546 UXN851540:UXN851546 VHJ851540:VHJ851546 VRF851540:VRF851546 WBB851540:WBB851546 WKX851540:WKX851546 WUT851540:WUT851546 B917076:B917082 IH917076:IH917082 SD917076:SD917082 ABZ917076:ABZ917082 ALV917076:ALV917082 AVR917076:AVR917082 BFN917076:BFN917082 BPJ917076:BPJ917082 BZF917076:BZF917082 CJB917076:CJB917082 CSX917076:CSX917082 DCT917076:DCT917082 DMP917076:DMP917082 DWL917076:DWL917082 EGH917076:EGH917082 EQD917076:EQD917082 EZZ917076:EZZ917082 FJV917076:FJV917082 FTR917076:FTR917082 GDN917076:GDN917082 GNJ917076:GNJ917082 GXF917076:GXF917082 HHB917076:HHB917082 HQX917076:HQX917082 IAT917076:IAT917082 IKP917076:IKP917082 IUL917076:IUL917082 JEH917076:JEH917082 JOD917076:JOD917082 JXZ917076:JXZ917082 KHV917076:KHV917082 KRR917076:KRR917082 LBN917076:LBN917082 LLJ917076:LLJ917082 LVF917076:LVF917082 MFB917076:MFB917082 MOX917076:MOX917082 MYT917076:MYT917082 NIP917076:NIP917082 NSL917076:NSL917082 OCH917076:OCH917082 OMD917076:OMD917082 OVZ917076:OVZ917082 PFV917076:PFV917082 PPR917076:PPR917082 PZN917076:PZN917082 QJJ917076:QJJ917082 QTF917076:QTF917082 RDB917076:RDB917082 RMX917076:RMX917082 RWT917076:RWT917082 SGP917076:SGP917082 SQL917076:SQL917082 TAH917076:TAH917082 TKD917076:TKD917082 TTZ917076:TTZ917082 UDV917076:UDV917082 UNR917076:UNR917082 UXN917076:UXN917082 VHJ917076:VHJ917082 VRF917076:VRF917082 WBB917076:WBB917082 WKX917076:WKX917082 WUT917076:WUT917082 B982612:B982618 IH982612:IH982618 SD982612:SD982618 ABZ982612:ABZ982618 ALV982612:ALV982618 AVR982612:AVR982618 BFN982612:BFN982618 BPJ982612:BPJ982618 BZF982612:BZF982618 CJB982612:CJB982618 CSX982612:CSX982618 DCT982612:DCT982618 DMP982612:DMP982618 DWL982612:DWL982618 EGH982612:EGH982618 EQD982612:EQD982618 EZZ982612:EZZ982618 FJV982612:FJV982618 FTR982612:FTR982618 GDN982612:GDN982618 GNJ982612:GNJ982618 GXF982612:GXF982618 HHB982612:HHB982618 HQX982612:HQX982618 IAT982612:IAT982618 IKP982612:IKP982618 IUL982612:IUL982618 JEH982612:JEH982618 JOD982612:JOD982618 JXZ982612:JXZ982618 KHV982612:KHV982618 KRR982612:KRR982618 LBN982612:LBN982618 LLJ982612:LLJ982618 LVF982612:LVF982618 MFB982612:MFB982618 MOX982612:MOX982618 MYT982612:MYT982618 NIP982612:NIP982618 NSL982612:NSL982618 OCH982612:OCH982618 OMD982612:OMD982618 OVZ982612:OVZ982618 PFV982612:PFV982618 PPR982612:PPR982618 PZN982612:PZN982618 QJJ982612:QJJ982618 QTF982612:QTF982618 RDB982612:RDB982618 RMX982612:RMX982618 RWT982612:RWT982618 SGP982612:SGP982618 SQL982612:SQL982618 TAH982612:TAH982618 TKD982612:TKD982618 TTZ982612:TTZ982618 UDV982612:UDV982618 UNR982612:UNR982618 UXN982612:UXN982618 VHJ982612:VHJ982618 VRF982612:VRF982618 WBB982612:WBB982618 WKX982612:WKX982618 WUT982612:WUT982618 WUT51:WUT58 WKX51:WKX58 WBB51:WBB58 VRF51:VRF58 VHJ51:VHJ58 UXN51:UXN58 UNR51:UNR58 UDV51:UDV58 TTZ51:TTZ58 TKD51:TKD58 TAH51:TAH58 SQL51:SQL58 SGP51:SGP58 RWT51:RWT58 RMX51:RMX58 RDB51:RDB58 QTF51:QTF58 QJJ51:QJJ58 PZN51:PZN58 PPR51:PPR58 PFV51:PFV58 OVZ51:OVZ58 OMD51:OMD58 OCH51:OCH58 NSL51:NSL58 NIP51:NIP58 MYT51:MYT58 MOX51:MOX58 MFB51:MFB58 LVF51:LVF58 LLJ51:LLJ58 LBN51:LBN58 KRR51:KRR58 KHV51:KHV58 JXZ51:JXZ58 JOD51:JOD58 JEH51:JEH58 IUL51:IUL58 IKP51:IKP58 IAT51:IAT58 HQX51:HQX58 HHB51:HHB58 GXF51:GXF58 GNJ51:GNJ58 GDN51:GDN58 FTR51:FTR58 FJV51:FJV58 EZZ51:EZZ58 EQD51:EQD58 EGH51:EGH58 DWL51:DWL58 DMP51:DMP58 DCT51:DCT58 CSX51:CSX58 CJB51:CJB58 BZF51:BZF58 BPJ51:BPJ58 BFN51:BFN58 AVR51:AVR58 ALV51:ALV58 ABZ51:ABZ58 SD51:SD58 IH51:IH58 SD96:SD103 WUT66:WUT77 WKX66:WKX77 WBB66:WBB77 VRF66:VRF77 VHJ66:VHJ77 UXN66:UXN77 UNR66:UNR77 UDV66:UDV77 TTZ66:TTZ77 TKD66:TKD77 TAH66:TAH77 SQL66:SQL77 SGP66:SGP77 RWT66:RWT77 RMX66:RMX77 RDB66:RDB77 QTF66:QTF77 QJJ66:QJJ77 PZN66:PZN77 PPR66:PPR77 PFV66:PFV77 OVZ66:OVZ77 OMD66:OMD77 OCH66:OCH77 NSL66:NSL77 NIP66:NIP77 MYT66:MYT77 MOX66:MOX77 MFB66:MFB77 LVF66:LVF77 LLJ66:LLJ77 LBN66:LBN77 KRR66:KRR77 KHV66:KHV77 JXZ66:JXZ77 JOD66:JOD77 JEH66:JEH77 IUL66:IUL77 IKP66:IKP77 IAT66:IAT77 HQX66:HQX77 HHB66:HHB77 GXF66:GXF77 GNJ66:GNJ77 GDN66:GDN77 FTR66:FTR77 FJV66:FJV77 EZZ66:EZZ77 EQD66:EQD77 EGH66:EGH77 DWL66:DWL77 DMP66:DMP77 DCT66:DCT77 CSX66:CSX77 CJB66:CJB77 BZF66:BZF77 BPJ66:BPJ77 BFN66:BFN77 AVR66:AVR77 ALV66:ALV77 ABZ66:ABZ77 SD66:SD77 IH66:IH77 IH96:IH103 WUT36:WUT41 WKX36:WKX41 WBB36:WBB41 VRF36:VRF41 VHJ36:VHJ41 UXN36:UXN41 UNR36:UNR41 UDV36:UDV41 TTZ36:TTZ41 TKD36:TKD41 TAH36:TAH41 SQL36:SQL41 SGP36:SGP41 RWT36:RWT41 RMX36:RMX41 RDB36:RDB41 QTF36:QTF41 QJJ36:QJJ41 PZN36:PZN41 PPR36:PPR41 PFV36:PFV41 OVZ36:OVZ41 OMD36:OMD41 OCH36:OCH41 NSL36:NSL41 NIP36:NIP41 MYT36:MYT41 MOX36:MOX41 MFB36:MFB41 LVF36:LVF41 LLJ36:LLJ41 LBN36:LBN41 KRR36:KRR41 KHV36:KHV41 JXZ36:JXZ41 JOD36:JOD41 JEH36:JEH41 IUL36:IUL41 IKP36:IKP41 IAT36:IAT41 HQX36:HQX41 HHB36:HHB41 GXF36:GXF41 GNJ36:GNJ41 GDN36:GDN41 FTR36:FTR41 FJV36:FJV41 EZZ36:EZZ41 EQD36:EQD41 EGH36:EGH41 DWL36:DWL41 DMP36:DMP41 DCT36:DCT41 CSX36:CSX41 CJB36:CJB41 BZF36:BZF41 BPJ36:BPJ41 BFN36:BFN41 AVR36:AVR41 ALV36:ALV41 ABZ36:ABZ41 SD36:SD41 IH36:IH41 WUT96:WUT103 WKX96:WKX103 WBB96:WBB103 VRF96:VRF103 VHJ96:VHJ103 UXN96:UXN103 UNR96:UNR103 UDV96:UDV103 TTZ96:TTZ103 TKD96:TKD103 TAH96:TAH103 SQL96:SQL103 SGP96:SGP103 RWT96:RWT103 RMX96:RMX103 RDB96:RDB103 QTF96:QTF103 QJJ96:QJJ103 PZN96:PZN103 PPR96:PPR103 PFV96:PFV103 OVZ96:OVZ103 OMD96:OMD103 OCH96:OCH103 NSL96:NSL103 NIP96:NIP103 MYT96:MYT103 MOX96:MOX103 MFB96:MFB103 LVF96:LVF103 LLJ96:LLJ103 LBN96:LBN103 KRR96:KRR103 KHV96:KHV103 JXZ96:JXZ103 JOD96:JOD103 JEH96:JEH103 IUL96:IUL103 IKP96:IKP103 IAT96:IAT103 HQX96:HQX103 HHB96:HHB103 GXF96:GXF103 GNJ96:GNJ103 GDN96:GDN103 FTR96:FTR103 FJV96:FJV103 EZZ96:EZZ103 EQD96:EQD103 EGH96:EGH103 DWL96:DWL103 DMP96:DMP103 DCT96:DCT103 CSX96:CSX103 CJB96:CJB103 BZF96:BZF103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INWF-085</cp:lastModifiedBy>
  <cp:lastPrinted>2025-09-26T01:27:37Z</cp:lastPrinted>
  <dcterms:created xsi:type="dcterms:W3CDTF">2025-09-22T01:03:26Z</dcterms:created>
  <dcterms:modified xsi:type="dcterms:W3CDTF">2025-09-30T04:45:55Z</dcterms:modified>
</cp:coreProperties>
</file>