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診断書1面" sheetId="1" r:id="rId1"/>
    <sheet name="診断書2面" sheetId="2" r:id="rId2"/>
    <sheet name="診断書3面" sheetId="3" r:id="rId3"/>
    <sheet name="診断書4面" sheetId="4" r:id="rId4"/>
  </sheets>
  <definedNames>
    <definedName name="_xlnm.Print_Area" localSheetId="0">'診断書1面'!$A$1:$BA$49</definedName>
    <definedName name="_xlnm.Print_Area" localSheetId="1">'診断書2面'!$A$1:$BA$45</definedName>
    <definedName name="_xlnm.Print_Area" localSheetId="2">'診断書3面'!$A$1:$BA$48</definedName>
    <definedName name="_xlnm.Print_Area" localSheetId="3">'診断書4面'!$A$1:$BA$53</definedName>
  </definedNames>
  <calcPr fullCalcOnLoad="1"/>
</workbook>
</file>

<file path=xl/sharedStrings.xml><?xml version="1.0" encoding="utf-8"?>
<sst xmlns="http://schemas.openxmlformats.org/spreadsheetml/2006/main" count="320" uniqueCount="187">
  <si>
    <t>総括表</t>
  </si>
  <si>
    <t xml:space="preserve"> 氏　　名</t>
  </si>
  <si>
    <t xml:space="preserve"> 住　　所</t>
  </si>
  <si>
    <t>原因となった</t>
  </si>
  <si>
    <t>疾病・外傷名</t>
  </si>
  <si>
    <t>疾病・外傷発生年月日</t>
  </si>
  <si>
    <t>年</t>
  </si>
  <si>
    <t>日</t>
  </si>
  <si>
    <t>場 所</t>
  </si>
  <si>
    <t>歳</t>
  </si>
  <si>
    <t>月</t>
  </si>
  <si>
    <t>要</t>
  </si>
  <si>
    <t>軽度化</t>
  </si>
  <si>
    <t>不要</t>
  </si>
  <si>
    <t>その他参考となる合併症状</t>
  </si>
  <si>
    <t>　上記のとおり診断する。併せて以下の意見を付記する。</t>
  </si>
  <si>
    <t>病院又は診療所の名称</t>
  </si>
  <si>
    <t>所在地</t>
  </si>
  <si>
    <t>診療担当科名</t>
  </si>
  <si>
    <t>科</t>
  </si>
  <si>
    <t>１</t>
  </si>
  <si>
    <t>３</t>
  </si>
  <si>
    <t>・</t>
  </si>
  <si>
    <t>５</t>
  </si>
  <si>
    <t>（</t>
  </si>
  <si>
    <t>６</t>
  </si>
  <si>
    <t>男</t>
  </si>
  <si>
    <t>女</t>
  </si>
  <si>
    <t>日生</t>
  </si>
  <si>
    <t xml:space="preserve">障害固定又は障害確定（推定）   </t>
  </si>
  <si>
    <t>　　　　障害の程度は、身体障害者福祉法別表に掲げる障害に</t>
  </si>
  <si>
    <t>（</t>
  </si>
  <si>
    <t>）</t>
  </si>
  <si>
    <t>・</t>
  </si>
  <si>
    <t>２</t>
  </si>
  <si>
    <t>級相当</t>
  </si>
  <si>
    <t>）</t>
  </si>
  <si>
    <t>有</t>
  </si>
  <si>
    <t>無</t>
  </si>
  <si>
    <t>障害名（部位を明記）</t>
  </si>
  <si>
    <t>・</t>
  </si>
  <si>
    <t>将来再認定：</t>
  </si>
  <si>
    <t>重度化</t>
  </si>
  <si>
    <t>再認定時期：</t>
  </si>
  <si>
    <t>１年後</t>
  </si>
  <si>
    <t>３年後</t>
  </si>
  <si>
    <t>５年後</t>
  </si>
  <si>
    <t>第15条指定医師氏名</t>
  </si>
  <si>
    <t>・該当する。</t>
  </si>
  <si>
    <t>・該当しない。</t>
  </si>
  <si>
    <t>　　　身体障害者福祉法第15条第3項の意見（障害程度等級についても参考意見を記入。）</t>
  </si>
  <si>
    <t>　免疫機能障害</t>
  </si>
  <si>
    <t>　　ＨＩＶ感染</t>
  </si>
  <si>
    <t>１</t>
  </si>
  <si>
    <r>
      <t>ＨＩＶ感</t>
    </r>
    <r>
      <rPr>
        <sz val="11"/>
        <rFont val="ＭＳ Ｐ明朝"/>
        <family val="1"/>
      </rPr>
      <t>染確認日及びその確認方法</t>
    </r>
  </si>
  <si>
    <r>
      <t>ＨＩＶ</t>
    </r>
    <r>
      <rPr>
        <sz val="11"/>
        <rFont val="ＭＳ Ｐ明朝"/>
        <family val="1"/>
      </rPr>
      <t>感染を確認した日</t>
    </r>
  </si>
  <si>
    <t>（１）</t>
  </si>
  <si>
    <r>
      <t>ＨＩＶ</t>
    </r>
    <r>
      <rPr>
        <sz val="11"/>
        <rFont val="ＭＳ Ｐ明朝"/>
        <family val="1"/>
      </rPr>
      <t>の抗体スクリーニング検査法の結果</t>
    </r>
  </si>
  <si>
    <t>検　査　結　果</t>
  </si>
  <si>
    <t>検　　査　　日</t>
  </si>
  <si>
    <t>検　　査　　法</t>
  </si>
  <si>
    <t>判　定　結　果</t>
  </si>
  <si>
    <t>注１</t>
  </si>
  <si>
    <t>　酵素抗体法（ＥＬＩＳＡ）、粒子凝集法（ＰＡ）、免疫クロマトグラフィー法（ＩＣ）等のうち</t>
  </si>
  <si>
    <t>（２）</t>
  </si>
  <si>
    <r>
      <t>抗体確認検査又は</t>
    </r>
    <r>
      <rPr>
        <sz val="11"/>
        <rFont val="ＭＳ 明朝"/>
        <family val="1"/>
      </rPr>
      <t>ＨＩＶ</t>
    </r>
    <r>
      <rPr>
        <sz val="11"/>
        <rFont val="ＭＳ Ｐ明朝"/>
        <family val="1"/>
      </rPr>
      <t>病原検査の結果</t>
    </r>
  </si>
  <si>
    <t>抗体確認検査の結果</t>
  </si>
  <si>
    <t>ＨＩＶ病原検査の結果</t>
  </si>
  <si>
    <t>陽性</t>
  </si>
  <si>
    <t>陰性</t>
  </si>
  <si>
    <t>注２</t>
  </si>
  <si>
    <t>　「抗体確認検査」とは、Ｗｅｓｔｅｒｎ Ｂｌｏｔ法、蛍光抗体法（ＩＦＡ）等の検査をいう。</t>
  </si>
  <si>
    <t>注３</t>
  </si>
  <si>
    <r>
      <t>　「</t>
    </r>
    <r>
      <rPr>
        <sz val="11"/>
        <rFont val="ＭＳ 明朝"/>
        <family val="1"/>
      </rPr>
      <t>ＨＩＶ</t>
    </r>
    <r>
      <rPr>
        <sz val="11"/>
        <rFont val="ＭＳ Ｐ明朝"/>
        <family val="1"/>
      </rPr>
      <t>病理検査」とは、</t>
    </r>
    <r>
      <rPr>
        <sz val="11"/>
        <rFont val="ＭＳ 明朝"/>
        <family val="1"/>
      </rPr>
      <t>ＨＩＶ</t>
    </r>
    <r>
      <rPr>
        <sz val="11"/>
        <rFont val="ＭＳ Ｐ明朝"/>
        <family val="1"/>
      </rPr>
      <t>抗原検査、ウイルス分離、</t>
    </r>
    <r>
      <rPr>
        <sz val="11"/>
        <rFont val="ＭＳ 明朝"/>
        <family val="1"/>
      </rPr>
      <t>ＰＣＲ</t>
    </r>
    <r>
      <rPr>
        <sz val="11"/>
        <rFont val="ＭＳ Ｐ明朝"/>
        <family val="1"/>
      </rPr>
      <t>法等の検査をいう。</t>
    </r>
  </si>
  <si>
    <t>注５</t>
  </si>
  <si>
    <t>検　 査　 日　</t>
  </si>
  <si>
    <t>個</t>
  </si>
  <si>
    <t>・</t>
  </si>
  <si>
    <t>（３）</t>
  </si>
  <si>
    <t>免疫学的検査所見</t>
  </si>
  <si>
    <t>㎎／㎗</t>
  </si>
  <si>
    <t>／㎕</t>
  </si>
  <si>
    <t>％</t>
  </si>
  <si>
    <t>　ＣＤ４陽性Ｔリンパ球数（②）</t>
  </si>
  <si>
    <t>　全リンパ球数（①）</t>
  </si>
  <si>
    <t>　全リンパ球数に対するＣＤ４陽性
　Ｔリンパ球数の割合（[②]／[①]）</t>
  </si>
  <si>
    <t>　ＣＤ８陽性Ｔリンパ球数（③）</t>
  </si>
  <si>
    <t>　ＣＤ４／ＣＤ８比（[②]／[③]）</t>
  </si>
  <si>
    <t>ヒト免疫不全ウイルスによる免疫の機能障害の状態及び所見（13歳未満用）</t>
  </si>
  <si>
    <t>２</t>
  </si>
  <si>
    <t>障害の状況</t>
  </si>
  <si>
    <t>　全リンパ球数に対するＣＤ
　４陽性Ｔリンパ球数の割合</t>
  </si>
  <si>
    <t>　ＣＤ４陽性Ｔリンパ球数</t>
  </si>
  <si>
    <t>／㎕</t>
  </si>
  <si>
    <t>　 ％</t>
  </si>
  <si>
    <t>免 疫 額 的 分 類</t>
  </si>
  <si>
    <t>重度低下</t>
  </si>
  <si>
    <t>中等度低下</t>
  </si>
  <si>
    <t>正　　常</t>
  </si>
  <si>
    <t>・</t>
  </si>
  <si>
    <t>（１）</t>
  </si>
  <si>
    <t>免疫学的分類</t>
  </si>
  <si>
    <t>注４</t>
  </si>
  <si>
    <t>臨床症状</t>
  </si>
  <si>
    <t>以下の臨床症状の有無（既往を含む）について該当する方を○で囲むこと。</t>
  </si>
  <si>
    <t>ア</t>
  </si>
  <si>
    <t>重度の症状</t>
  </si>
  <si>
    <t>指標疾患がみられ、エイズと診断される小児の場合は、次に記載すること。</t>
  </si>
  <si>
    <t>指標疾患とその診断根拠</t>
  </si>
  <si>
    <r>
      <t>　「指標疾患」とは、「サーベイランスのための</t>
    </r>
    <r>
      <rPr>
        <sz val="11"/>
        <rFont val="ＭＳ 明朝"/>
        <family val="1"/>
      </rPr>
      <t>ＨＩＶ</t>
    </r>
    <r>
      <rPr>
        <sz val="11"/>
        <rFont val="ＭＳ Ｐ明朝"/>
        <family val="1"/>
      </rPr>
      <t>感染症／</t>
    </r>
    <r>
      <rPr>
        <sz val="11"/>
        <rFont val="ＭＳ 明朝"/>
        <family val="1"/>
      </rPr>
      <t>ＡＩＤＳ</t>
    </r>
    <r>
      <rPr>
        <sz val="11"/>
        <rFont val="ＭＳ Ｐ明朝"/>
        <family val="1"/>
      </rPr>
      <t>診断基準」</t>
    </r>
  </si>
  <si>
    <t>イ</t>
  </si>
  <si>
    <t>臨　　　　床　　　　症　　　　状</t>
  </si>
  <si>
    <t>症状の有無</t>
  </si>
  <si>
    <t>　３０日以上続く好中球減少症（＜１，０００／㎕）</t>
  </si>
  <si>
    <t>　３０日以上続く血小板減少症（＜１００，０００／㎕）</t>
  </si>
  <si>
    <t>　１か月以上続く発熱</t>
  </si>
  <si>
    <t>　反復性又は慢性の下痢</t>
  </si>
  <si>
    <t>　生後１か月以前に発症したサイトメガロウイルス感染</t>
  </si>
  <si>
    <t>　生後１か月以前に発症した単純ヘルペスウイルス気管支炎、肺炎又は食道炎</t>
  </si>
  <si>
    <t>　生後１か月以前に発症したトキソプラズマ症</t>
  </si>
  <si>
    <t>イ</t>
  </si>
  <si>
    <t>・</t>
  </si>
  <si>
    <t>　６か月以上の小児に２か月以上続く口腔咽頭カンジダ症</t>
  </si>
  <si>
    <t>　反復性単純ヘルペスウイルス口内炎（１年以内に２回以上）</t>
  </si>
  <si>
    <t>　細菌性の髄膜炎、肺炎又は敗血症</t>
  </si>
  <si>
    <t>　ノカルジア症</t>
  </si>
  <si>
    <t>　播種性水痘</t>
  </si>
  <si>
    <t>　肝炎</t>
  </si>
  <si>
    <t>　心筋症</t>
  </si>
  <si>
    <t>　平滑筋肉種</t>
  </si>
  <si>
    <r>
      <t>　</t>
    </r>
    <r>
      <rPr>
        <sz val="11"/>
        <rFont val="ＭＳ 明朝"/>
        <family val="1"/>
      </rPr>
      <t>ＨＩＶ</t>
    </r>
    <r>
      <rPr>
        <sz val="11"/>
        <rFont val="ＭＳ Ｐ明朝"/>
        <family val="1"/>
      </rPr>
      <t>腎症</t>
    </r>
  </si>
  <si>
    <t>〔</t>
  </si>
  <si>
    <t>〕</t>
  </si>
  <si>
    <t>臨床症状の数　</t>
  </si>
  <si>
    <t>・・・・・・①</t>
  </si>
  <si>
    <t>注６</t>
  </si>
  <si>
    <t>　「臨床症状」の欄には「有」を○で囲んだ合計数を記載すること。</t>
  </si>
  <si>
    <t>ウ</t>
  </si>
  <si>
    <t>軽度の症状</t>
  </si>
  <si>
    <t>　リンパ節腫脹（２か所以上で０．５ｃｍ以上。対称性は１か所とみなす。）</t>
  </si>
  <si>
    <t>　肝腫大</t>
  </si>
  <si>
    <t>　脾腫大</t>
  </si>
  <si>
    <t>　皮膚炎</t>
  </si>
  <si>
    <t>　耳下腺炎</t>
  </si>
  <si>
    <t>　反復性又は持続性の上気道感染</t>
  </si>
  <si>
    <t>　反復性又は持続性の副鼻腔炎</t>
  </si>
  <si>
    <t>　反復性又は持続性の中耳炎</t>
  </si>
  <si>
    <t>・・・・・・②</t>
  </si>
  <si>
    <t>【</t>
  </si>
  <si>
    <t>・</t>
  </si>
  <si>
    <t>（</t>
  </si>
  <si>
    <t>・</t>
  </si>
  <si>
    <t>）</t>
  </si>
  <si>
    <t>⇒</t>
  </si>
  <si>
    <t>・</t>
  </si>
  <si>
    <t>】</t>
  </si>
  <si>
    <t>注７</t>
  </si>
  <si>
    <t>中等度の症状（つづき）</t>
  </si>
  <si>
    <t>中等度の症状</t>
  </si>
  <si>
    <r>
      <t>参考となる経過・現症</t>
    </r>
    <r>
      <rPr>
        <sz val="10"/>
        <rFont val="ＭＳ Ｐ明朝"/>
        <family val="1"/>
      </rPr>
      <t>（画像診断及び検査所見を含む。）</t>
    </r>
  </si>
  <si>
    <r>
      <t>身体障害者診断書・意見書</t>
    </r>
    <r>
      <rPr>
        <sz val="14"/>
        <rFont val="ＭＳ 明朝"/>
        <family val="1"/>
      </rPr>
      <t>(免疫機能障害・13歳未満用)</t>
    </r>
    <r>
      <rPr>
        <b/>
        <sz val="14"/>
        <rFont val="ＭＳ 明朝"/>
        <family val="1"/>
      </rPr>
      <t xml:space="preserve"> </t>
    </r>
  </si>
  <si>
    <t>よる陽性確認が必要である。ただし、周産期に母親がＨＩＶに感染していたと考えられる検査時に</t>
  </si>
  <si>
    <t>　ＩｇＧ</t>
  </si>
  <si>
    <t xml:space="preserve">検 査 日 </t>
  </si>
  <si>
    <t>電話番号</t>
  </si>
  <si>
    <t>４</t>
  </si>
  <si>
    <t>生後18か月未満の小児については、（１）の検査が陽性であって、かつ、（２）のうちＨＩＶ病原検査</t>
  </si>
  <si>
    <t>検　　査　　名</t>
  </si>
  <si>
    <t>　「免疫学的分類」欄では「身体障害認定基準」６ヒト免疫不全ウイルスによる免疫の</t>
  </si>
  <si>
    <r>
      <t>（注意）</t>
    </r>
    <r>
      <rPr>
        <sz val="10"/>
        <rFont val="ＭＳ 明朝"/>
        <family val="1"/>
      </rPr>
      <t xml:space="preserve"> 障害区分や等級決定のため、内容についてお問い合せする場合があります。</t>
    </r>
  </si>
  <si>
    <t>　２回以上又は２つの皮膚節以上の帯状疱疹</t>
  </si>
  <si>
    <t>（</t>
  </si>
  <si>
    <t>）</t>
  </si>
  <si>
    <t>－</t>
  </si>
  <si>
    <r>
      <t>総 合 所 見</t>
    </r>
    <r>
      <rPr>
        <sz val="10"/>
        <rFont val="ＭＳ Ｐ明朝"/>
        <family val="1"/>
      </rPr>
      <t>（障害認定に必要な事項、臨床症状、日常生活活動の制限、将来再認定について明記）</t>
    </r>
  </si>
  <si>
    <t>　１つを行うこと。</t>
  </si>
  <si>
    <t>　（厚生省エイズ動向委員会、１９９９）に規定するものをいう。</t>
  </si>
  <si>
    <t>　機能障害２のイの（イ）による程度を○で囲むこと。</t>
  </si>
  <si>
    <t>　小児のＨＩＶ感染は、原則として（１）の検査が陽性であって、かつ、（２）のいずれか一つの検査に</t>
  </si>
  <si>
    <t>が陽性であるか、（３）の検査による確認のいずれかが必要である。</t>
  </si>
  <si>
    <t>　３０日以上続く貧血（＜Ｈｂ８ｇ／㎗）</t>
  </si>
  <si>
    <t>交通、労災、その他の事故、疾病、</t>
  </si>
  <si>
    <t>自然災害、先天性、その他（　　　　　）</t>
  </si>
  <si>
    <t>平
・
令</t>
  </si>
  <si>
    <t>令和</t>
  </si>
  <si>
    <t>(署名又は記名押印)　　</t>
  </si>
  <si>
    <t>※訂正がある場合は、訂正印等をお願いします。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</si>
</sst>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\ \ &quot;）&quot;"/>
    <numFmt numFmtId="177" formatCode="&quot;（&quot;\ ###\ &quot;）&quot;"/>
    <numFmt numFmtId="178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20" xfId="0" applyFont="1" applyBorder="1" applyAlignment="1">
      <alignment horizontal="left" vertical="top"/>
    </xf>
    <xf numFmtId="0" fontId="33" fillId="0" borderId="19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tabSelected="1" view="pageBreakPreview" zoomScaleSheetLayoutView="100" zoomScalePageLayoutView="0" workbookViewId="0" topLeftCell="A31">
      <selection activeCell="BT43" sqref="BT43"/>
    </sheetView>
  </sheetViews>
  <sheetFormatPr defaultColWidth="9.00390625" defaultRowHeight="13.5"/>
  <cols>
    <col min="1" max="44" width="1.625" style="0" customWidth="1"/>
    <col min="45" max="45" width="2.375" style="0" customWidth="1"/>
    <col min="46" max="53" width="1.625" style="0" customWidth="1"/>
    <col min="55" max="160" width="1.625" style="0" customWidth="1"/>
  </cols>
  <sheetData>
    <row r="1" spans="1:53" ht="19.5" customHeight="1">
      <c r="A1" s="119"/>
      <c r="B1" s="119"/>
      <c r="C1" s="119"/>
      <c r="D1" s="119"/>
      <c r="E1" s="119"/>
      <c r="F1" s="138" t="s">
        <v>160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</row>
    <row r="2" spans="1:53" ht="19.5" customHeight="1" thickBot="1">
      <c r="A2" s="131" t="s">
        <v>0</v>
      </c>
      <c r="B2" s="131"/>
      <c r="C2" s="131"/>
      <c r="D2" s="131"/>
      <c r="E2" s="131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19"/>
      <c r="AX2" s="119"/>
      <c r="AY2" s="119"/>
      <c r="AZ2" s="119"/>
      <c r="BA2" s="119"/>
    </row>
    <row r="3" spans="1:53" s="1" customFormat="1" ht="13.5" customHeight="1">
      <c r="A3" s="132" t="s">
        <v>1</v>
      </c>
      <c r="B3" s="116"/>
      <c r="C3" s="116"/>
      <c r="D3" s="116"/>
      <c r="E3" s="116"/>
      <c r="F3" s="11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7"/>
      <c r="AB3" s="100" t="s">
        <v>183</v>
      </c>
      <c r="AC3" s="101"/>
      <c r="AD3" s="76"/>
      <c r="AE3" s="76"/>
      <c r="AF3" s="76" t="s">
        <v>6</v>
      </c>
      <c r="AG3" s="76"/>
      <c r="AH3" s="76"/>
      <c r="AI3" s="76"/>
      <c r="AJ3" s="76" t="s">
        <v>10</v>
      </c>
      <c r="AK3" s="76"/>
      <c r="AL3" s="76"/>
      <c r="AM3" s="76"/>
      <c r="AN3" s="76" t="s">
        <v>28</v>
      </c>
      <c r="AO3" s="76"/>
      <c r="AP3" s="76"/>
      <c r="AQ3" s="76" t="s">
        <v>31</v>
      </c>
      <c r="AR3" s="76"/>
      <c r="AS3" s="76"/>
      <c r="AT3" s="76" t="s">
        <v>32</v>
      </c>
      <c r="AU3" s="76" t="s">
        <v>9</v>
      </c>
      <c r="AV3" s="77"/>
      <c r="AW3" s="133" t="s">
        <v>26</v>
      </c>
      <c r="AX3" s="134"/>
      <c r="AY3" s="76" t="s">
        <v>33</v>
      </c>
      <c r="AZ3" s="116" t="s">
        <v>27</v>
      </c>
      <c r="BA3" s="117"/>
    </row>
    <row r="4" spans="1:53" s="1" customFormat="1" ht="13.5" customHeight="1">
      <c r="A4" s="69"/>
      <c r="B4" s="70"/>
      <c r="C4" s="70"/>
      <c r="D4" s="70"/>
      <c r="E4" s="70"/>
      <c r="F4" s="70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78"/>
      <c r="AB4" s="102"/>
      <c r="AC4" s="103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78"/>
      <c r="AW4" s="135"/>
      <c r="AX4" s="94"/>
      <c r="AY4" s="62"/>
      <c r="AZ4" s="70"/>
      <c r="BA4" s="71"/>
    </row>
    <row r="5" spans="1:53" s="1" customFormat="1" ht="13.5" customHeight="1">
      <c r="A5" s="74"/>
      <c r="B5" s="75"/>
      <c r="C5" s="75"/>
      <c r="D5" s="75"/>
      <c r="E5" s="75"/>
      <c r="F5" s="75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104"/>
      <c r="AC5" s="105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80"/>
      <c r="AW5" s="136"/>
      <c r="AX5" s="137"/>
      <c r="AY5" s="79"/>
      <c r="AZ5" s="75"/>
      <c r="BA5" s="92"/>
    </row>
    <row r="6" spans="1:53" s="1" customFormat="1" ht="13.5" customHeight="1">
      <c r="A6" s="72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81"/>
    </row>
    <row r="7" spans="1:53" s="1" customFormat="1" ht="13.5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</row>
    <row r="8" spans="1:53" s="1" customFormat="1" ht="13.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92"/>
    </row>
    <row r="9" spans="1:53" s="1" customFormat="1" ht="15" customHeight="1">
      <c r="A9" s="88" t="s">
        <v>20</v>
      </c>
      <c r="B9" s="89"/>
      <c r="C9" s="73" t="s">
        <v>39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121" t="s">
        <v>51</v>
      </c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2"/>
    </row>
    <row r="10" spans="1:53" s="1" customFormat="1" ht="15" customHeight="1">
      <c r="A10" s="90"/>
      <c r="B10" s="9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4"/>
    </row>
    <row r="11" spans="1:53" s="1" customFormat="1" ht="24.75" customHeight="1">
      <c r="A11" s="88" t="s">
        <v>34</v>
      </c>
      <c r="B11" s="89"/>
      <c r="C11" s="73" t="s">
        <v>3</v>
      </c>
      <c r="D11" s="73"/>
      <c r="E11" s="73"/>
      <c r="F11" s="73"/>
      <c r="G11" s="73"/>
      <c r="H11" s="73"/>
      <c r="I11" s="73"/>
      <c r="J11" s="73"/>
      <c r="K11" s="110" t="s">
        <v>52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06" t="s">
        <v>181</v>
      </c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7"/>
    </row>
    <row r="12" spans="1:53" s="1" customFormat="1" ht="24.75" customHeight="1">
      <c r="A12" s="90"/>
      <c r="B12" s="91"/>
      <c r="C12" s="75" t="s">
        <v>4</v>
      </c>
      <c r="D12" s="75"/>
      <c r="E12" s="75"/>
      <c r="F12" s="75"/>
      <c r="G12" s="75"/>
      <c r="H12" s="75"/>
      <c r="I12" s="75"/>
      <c r="J12" s="75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08" t="s">
        <v>182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9"/>
    </row>
    <row r="13" spans="1:53" s="1" customFormat="1" ht="15" customHeight="1">
      <c r="A13" s="88" t="s">
        <v>21</v>
      </c>
      <c r="B13" s="89"/>
      <c r="C13" s="73" t="s">
        <v>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128" t="s">
        <v>183</v>
      </c>
      <c r="Q13" s="128"/>
      <c r="R13" s="113"/>
      <c r="S13" s="113"/>
      <c r="T13" s="113"/>
      <c r="U13" s="113" t="s">
        <v>6</v>
      </c>
      <c r="V13" s="113"/>
      <c r="W13" s="113"/>
      <c r="X13" s="113"/>
      <c r="Y13" s="113" t="s">
        <v>10</v>
      </c>
      <c r="Z13" s="113"/>
      <c r="AA13" s="113"/>
      <c r="AB13" s="113"/>
      <c r="AC13" s="113" t="s">
        <v>7</v>
      </c>
      <c r="AD13" s="113"/>
      <c r="AE13" s="113" t="s">
        <v>22</v>
      </c>
      <c r="AF13" s="113"/>
      <c r="AG13" s="113"/>
      <c r="AH13" s="113" t="s">
        <v>8</v>
      </c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4"/>
    </row>
    <row r="14" spans="1:53" s="1" customFormat="1" ht="15" customHeight="1">
      <c r="A14" s="129"/>
      <c r="B14" s="13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103"/>
      <c r="Q14" s="103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3"/>
    </row>
    <row r="15" spans="1:53" s="1" customFormat="1" ht="15" customHeight="1">
      <c r="A15" s="90"/>
      <c r="B15" s="91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105"/>
      <c r="Q15" s="105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115"/>
    </row>
    <row r="16" spans="1:53" s="1" customFormat="1" ht="19.5" customHeight="1">
      <c r="A16" s="88" t="s">
        <v>165</v>
      </c>
      <c r="B16" s="89"/>
      <c r="C16" s="73" t="s">
        <v>159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81"/>
    </row>
    <row r="17" spans="1:53" s="1" customFormat="1" ht="19.5" customHeight="1">
      <c r="A17" s="7"/>
      <c r="B17" s="2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</row>
    <row r="18" spans="1:53" s="1" customFormat="1" ht="19.5" customHeight="1">
      <c r="A18" s="7"/>
      <c r="B18" s="2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</row>
    <row r="19" spans="1:53" s="1" customFormat="1" ht="19.5" customHeight="1">
      <c r="A19" s="7"/>
      <c r="B19" s="22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</row>
    <row r="20" spans="1:53" s="1" customFormat="1" ht="19.5" customHeight="1">
      <c r="A20" s="7"/>
      <c r="B20" s="22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</row>
    <row r="21" spans="1:53" s="1" customFormat="1" ht="12.75" customHeight="1">
      <c r="A21" s="7"/>
      <c r="B21" s="22"/>
      <c r="C21" s="55" t="s">
        <v>29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125" t="s">
        <v>183</v>
      </c>
      <c r="AL21" s="125"/>
      <c r="AM21" s="96"/>
      <c r="AN21" s="96"/>
      <c r="AO21" s="96"/>
      <c r="AP21" s="96" t="s">
        <v>6</v>
      </c>
      <c r="AQ21" s="96"/>
      <c r="AR21" s="96"/>
      <c r="AS21" s="96"/>
      <c r="AT21" s="96" t="s">
        <v>10</v>
      </c>
      <c r="AU21" s="96"/>
      <c r="AV21" s="96"/>
      <c r="AW21" s="96"/>
      <c r="AX21" s="96" t="s">
        <v>7</v>
      </c>
      <c r="AY21" s="96"/>
      <c r="AZ21" s="96"/>
      <c r="BA21" s="98"/>
    </row>
    <row r="22" spans="1:53" s="1" customFormat="1" ht="8.25" customHeight="1">
      <c r="A22" s="7"/>
      <c r="B22" s="22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126"/>
      <c r="AL22" s="12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8"/>
    </row>
    <row r="23" spans="1:53" s="1" customFormat="1" ht="12.75" customHeight="1">
      <c r="A23" s="48"/>
      <c r="B23" s="4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7"/>
      <c r="AL23" s="12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9"/>
    </row>
    <row r="24" spans="1:53" s="1" customFormat="1" ht="19.5" customHeight="1">
      <c r="A24" s="88" t="s">
        <v>23</v>
      </c>
      <c r="B24" s="89"/>
      <c r="C24" s="73" t="s">
        <v>174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81"/>
    </row>
    <row r="25" spans="1:53" s="1" customFormat="1" ht="18" customHeight="1">
      <c r="A25" s="11"/>
      <c r="B25" s="1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</row>
    <row r="26" spans="1:53" s="1" customFormat="1" ht="18" customHeight="1">
      <c r="A26" s="11"/>
      <c r="B26" s="1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</row>
    <row r="27" spans="1:53" s="1" customFormat="1" ht="18" customHeight="1">
      <c r="A27" s="11"/>
      <c r="B27" s="1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</row>
    <row r="28" spans="1:53" s="1" customFormat="1" ht="18" customHeight="1">
      <c r="A28" s="11"/>
      <c r="B28" s="1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</row>
    <row r="29" spans="1:53" s="1" customFormat="1" ht="18" customHeight="1">
      <c r="A29" s="11"/>
      <c r="B29" s="1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</row>
    <row r="30" spans="1:53" s="1" customFormat="1" ht="18" customHeight="1">
      <c r="A30" s="46"/>
      <c r="B30" s="44" t="s">
        <v>148</v>
      </c>
      <c r="C30" s="112" t="s">
        <v>41</v>
      </c>
      <c r="D30" s="112"/>
      <c r="E30" s="112"/>
      <c r="F30" s="112"/>
      <c r="G30" s="112"/>
      <c r="H30" s="112"/>
      <c r="I30" s="112"/>
      <c r="J30" s="112"/>
      <c r="K30" s="112" t="s">
        <v>13</v>
      </c>
      <c r="L30" s="112"/>
      <c r="M30" s="112"/>
      <c r="N30" s="112" t="s">
        <v>149</v>
      </c>
      <c r="O30" s="112"/>
      <c r="P30" s="112" t="s">
        <v>11</v>
      </c>
      <c r="Q30" s="112"/>
      <c r="R30" s="45" t="s">
        <v>150</v>
      </c>
      <c r="S30" s="112" t="s">
        <v>12</v>
      </c>
      <c r="T30" s="112"/>
      <c r="U30" s="112"/>
      <c r="V30" s="112"/>
      <c r="W30" s="45" t="s">
        <v>151</v>
      </c>
      <c r="X30" s="112" t="s">
        <v>42</v>
      </c>
      <c r="Y30" s="112"/>
      <c r="Z30" s="112"/>
      <c r="AA30" s="112"/>
      <c r="AB30" s="45" t="s">
        <v>152</v>
      </c>
      <c r="AC30" s="112" t="s">
        <v>153</v>
      </c>
      <c r="AD30" s="112"/>
      <c r="AE30" s="112" t="s">
        <v>43</v>
      </c>
      <c r="AF30" s="112"/>
      <c r="AG30" s="112"/>
      <c r="AH30" s="112"/>
      <c r="AI30" s="112"/>
      <c r="AJ30" s="112"/>
      <c r="AK30" s="112"/>
      <c r="AL30" s="112" t="s">
        <v>44</v>
      </c>
      <c r="AM30" s="112"/>
      <c r="AN30" s="112"/>
      <c r="AO30" s="112"/>
      <c r="AP30" s="45" t="s">
        <v>154</v>
      </c>
      <c r="AQ30" s="112" t="s">
        <v>45</v>
      </c>
      <c r="AR30" s="112"/>
      <c r="AS30" s="112"/>
      <c r="AT30" s="112"/>
      <c r="AU30" s="45" t="s">
        <v>154</v>
      </c>
      <c r="AV30" s="112" t="s">
        <v>46</v>
      </c>
      <c r="AW30" s="112"/>
      <c r="AX30" s="112"/>
      <c r="AY30" s="112"/>
      <c r="AZ30" s="45" t="s">
        <v>155</v>
      </c>
      <c r="BA30" s="47"/>
    </row>
    <row r="31" spans="1:56" s="1" customFormat="1" ht="18" customHeight="1">
      <c r="A31" s="88" t="s">
        <v>25</v>
      </c>
      <c r="B31" s="89"/>
      <c r="C31" s="73" t="s">
        <v>14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81"/>
      <c r="BD31" s="2"/>
    </row>
    <row r="32" spans="1:53" s="1" customFormat="1" ht="18" customHeight="1">
      <c r="A32" s="90"/>
      <c r="B32" s="91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92"/>
    </row>
    <row r="33" spans="1:53" s="1" customFormat="1" ht="19.5" customHeight="1">
      <c r="A33" s="72" t="s">
        <v>15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81"/>
    </row>
    <row r="34" spans="1:53" s="1" customFormat="1" ht="19.5" customHeight="1">
      <c r="A34" s="93" t="s">
        <v>184</v>
      </c>
      <c r="B34" s="94"/>
      <c r="C34" s="94"/>
      <c r="D34" s="94"/>
      <c r="E34" s="95"/>
      <c r="F34" s="95"/>
      <c r="G34" s="95"/>
      <c r="H34" s="62" t="s">
        <v>6</v>
      </c>
      <c r="I34" s="62"/>
      <c r="J34" s="95"/>
      <c r="K34" s="95"/>
      <c r="L34" s="95"/>
      <c r="M34" s="62" t="s">
        <v>10</v>
      </c>
      <c r="N34" s="62"/>
      <c r="O34" s="95"/>
      <c r="P34" s="95"/>
      <c r="Q34" s="95"/>
      <c r="R34" s="62" t="s">
        <v>7</v>
      </c>
      <c r="S34" s="62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</row>
    <row r="35" spans="1:53" s="1" customFormat="1" ht="9.7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3"/>
    </row>
    <row r="36" spans="1:56" s="1" customFormat="1" ht="15" customHeight="1">
      <c r="A36" s="61"/>
      <c r="B36" s="62"/>
      <c r="C36" s="82" t="s">
        <v>16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3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7"/>
      <c r="BB36" s="15"/>
      <c r="BC36" s="15"/>
      <c r="BD36" s="15"/>
    </row>
    <row r="37" spans="1:56" s="1" customFormat="1" ht="15" customHeight="1">
      <c r="A37" s="61"/>
      <c r="B37" s="62"/>
      <c r="C37" s="83" t="s">
        <v>17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3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7"/>
      <c r="BB37" s="15"/>
      <c r="BC37" s="15"/>
      <c r="BD37" s="15"/>
    </row>
    <row r="38" spans="1:56" s="1" customFormat="1" ht="15" customHeight="1">
      <c r="A38" s="61"/>
      <c r="B38" s="62"/>
      <c r="C38" s="118" t="s">
        <v>164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50"/>
      <c r="Q38" s="50" t="s">
        <v>171</v>
      </c>
      <c r="R38" s="56"/>
      <c r="S38" s="56"/>
      <c r="T38" s="56"/>
      <c r="U38" s="56"/>
      <c r="V38" s="56"/>
      <c r="W38" s="50" t="s">
        <v>172</v>
      </c>
      <c r="X38" s="56"/>
      <c r="Y38" s="56"/>
      <c r="Z38" s="56"/>
      <c r="AA38" s="56"/>
      <c r="AB38" s="56"/>
      <c r="AC38" s="57" t="s">
        <v>173</v>
      </c>
      <c r="AD38" s="57"/>
      <c r="AE38" s="58"/>
      <c r="AF38" s="58"/>
      <c r="AG38" s="58"/>
      <c r="AH38" s="58"/>
      <c r="AI38" s="58"/>
      <c r="AJ38" s="58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1"/>
      <c r="AZ38" s="50"/>
      <c r="BA38" s="8"/>
      <c r="BB38" s="15"/>
      <c r="BC38" s="15"/>
      <c r="BD38" s="15"/>
    </row>
    <row r="39" spans="1:53" s="1" customFormat="1" ht="19.5" customHeight="1">
      <c r="A39" s="61"/>
      <c r="B39" s="62"/>
      <c r="C39" s="84" t="s">
        <v>18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Q39" s="85"/>
      <c r="R39" s="85"/>
      <c r="S39" s="85"/>
      <c r="T39" s="85"/>
      <c r="U39" s="85"/>
      <c r="V39" s="85"/>
      <c r="W39" s="85"/>
      <c r="X39" s="59" t="s">
        <v>19</v>
      </c>
      <c r="Y39" s="59"/>
      <c r="Z39" s="60" t="s">
        <v>47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5"/>
      <c r="AZ39" s="55"/>
      <c r="BA39" s="30"/>
    </row>
    <row r="40" spans="1:53" s="1" customFormat="1" ht="15" customHeight="1">
      <c r="A40" s="52"/>
      <c r="B40" s="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4"/>
      <c r="R40" s="54"/>
      <c r="S40" s="54"/>
      <c r="T40" s="54"/>
      <c r="U40" s="54"/>
      <c r="V40" s="54"/>
      <c r="W40" s="54"/>
      <c r="X40" s="20"/>
      <c r="Y40" s="20"/>
      <c r="Z40" s="204" t="s">
        <v>185</v>
      </c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6"/>
    </row>
    <row r="41" spans="1:53" s="1" customFormat="1" ht="15" customHeight="1">
      <c r="A41" s="52"/>
      <c r="B41" s="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20"/>
      <c r="Y41" s="20"/>
      <c r="Z41" s="207" t="s">
        <v>186</v>
      </c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8"/>
    </row>
    <row r="42" spans="1:53" s="1" customFormat="1" ht="15" customHeight="1">
      <c r="A42" s="72" t="s">
        <v>50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81"/>
    </row>
    <row r="43" spans="1:53" s="1" customFormat="1" ht="15" customHeight="1">
      <c r="A43" s="69" t="s">
        <v>30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</row>
    <row r="44" spans="1:53" s="1" customFormat="1" ht="18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</row>
    <row r="45" spans="1:53" s="1" customFormat="1" ht="18" customHeight="1">
      <c r="A45" s="61"/>
      <c r="B45" s="62"/>
      <c r="C45" s="62"/>
      <c r="D45" s="62"/>
      <c r="E45" s="62"/>
      <c r="F45" s="62"/>
      <c r="G45" s="62"/>
      <c r="H45" s="62"/>
      <c r="I45" s="68" t="s">
        <v>48</v>
      </c>
      <c r="J45" s="68"/>
      <c r="K45" s="68"/>
      <c r="L45" s="68"/>
      <c r="M45" s="68"/>
      <c r="N45" s="68"/>
      <c r="O45" s="68"/>
      <c r="P45" s="68"/>
      <c r="Q45" s="68"/>
      <c r="R45" s="62" t="s">
        <v>24</v>
      </c>
      <c r="S45" s="62"/>
      <c r="T45" s="62"/>
      <c r="U45" s="62"/>
      <c r="V45" s="62"/>
      <c r="W45" s="62"/>
      <c r="X45" s="62"/>
      <c r="Y45" s="62"/>
      <c r="Z45" s="62"/>
      <c r="AA45" s="62"/>
      <c r="AB45" s="62" t="s">
        <v>35</v>
      </c>
      <c r="AC45" s="62"/>
      <c r="AD45" s="62"/>
      <c r="AE45" s="62"/>
      <c r="AF45" s="62"/>
      <c r="AG45" s="62" t="s">
        <v>36</v>
      </c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3"/>
    </row>
    <row r="46" spans="1:53" s="1" customFormat="1" ht="18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3"/>
    </row>
    <row r="47" spans="1:53" s="1" customFormat="1" ht="18" customHeight="1">
      <c r="A47" s="61"/>
      <c r="B47" s="62"/>
      <c r="C47" s="62"/>
      <c r="D47" s="62"/>
      <c r="E47" s="62"/>
      <c r="F47" s="62"/>
      <c r="G47" s="62"/>
      <c r="H47" s="62"/>
      <c r="I47" s="68" t="s">
        <v>49</v>
      </c>
      <c r="J47" s="68"/>
      <c r="K47" s="68"/>
      <c r="L47" s="68"/>
      <c r="M47" s="68"/>
      <c r="N47" s="68"/>
      <c r="O47" s="68"/>
      <c r="P47" s="68"/>
      <c r="Q47" s="68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3"/>
    </row>
    <row r="48" spans="1:53" s="1" customFormat="1" ht="18" customHeight="1" thickBo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6"/>
    </row>
    <row r="49" spans="1:53" s="1" customFormat="1" ht="19.5" customHeight="1">
      <c r="A49" s="67" t="s">
        <v>169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</row>
    <row r="50" spans="1:53" s="1" customFormat="1" ht="1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</row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</sheetData>
  <sheetProtection/>
  <mergeCells count="120">
    <mergeCell ref="Z40:BA40"/>
    <mergeCell ref="Z41:BA41"/>
    <mergeCell ref="AC13:AD15"/>
    <mergeCell ref="AE13:AG15"/>
    <mergeCell ref="AW3:AX5"/>
    <mergeCell ref="W13:X15"/>
    <mergeCell ref="AW1:BA2"/>
    <mergeCell ref="Y13:Z15"/>
    <mergeCell ref="F1:AV2"/>
    <mergeCell ref="AY3:AY5"/>
    <mergeCell ref="A16:B16"/>
    <mergeCell ref="A33:BA33"/>
    <mergeCell ref="AP21:AQ23"/>
    <mergeCell ref="AR21:AS23"/>
    <mergeCell ref="AT21:AU23"/>
    <mergeCell ref="A3:F5"/>
    <mergeCell ref="AA13:AB15"/>
    <mergeCell ref="K30:M30"/>
    <mergeCell ref="N30:O30"/>
    <mergeCell ref="AV30:AY30"/>
    <mergeCell ref="A1:E1"/>
    <mergeCell ref="C21:AJ23"/>
    <mergeCell ref="AH3:AI5"/>
    <mergeCell ref="O9:BA10"/>
    <mergeCell ref="AK21:AL23"/>
    <mergeCell ref="R13:T15"/>
    <mergeCell ref="U13:V15"/>
    <mergeCell ref="P13:Q15"/>
    <mergeCell ref="A13:B15"/>
    <mergeCell ref="A2:E2"/>
    <mergeCell ref="S30:V30"/>
    <mergeCell ref="X30:AA30"/>
    <mergeCell ref="AL30:AO30"/>
    <mergeCell ref="AZ3:BA5"/>
    <mergeCell ref="A24:B24"/>
    <mergeCell ref="A39:B39"/>
    <mergeCell ref="A38:B38"/>
    <mergeCell ref="C38:O38"/>
    <mergeCell ref="P30:Q30"/>
    <mergeCell ref="C30:J30"/>
    <mergeCell ref="AQ30:AT30"/>
    <mergeCell ref="C13:O15"/>
    <mergeCell ref="C16:BA16"/>
    <mergeCell ref="C17:BA20"/>
    <mergeCell ref="AL13:BA15"/>
    <mergeCell ref="C24:BA24"/>
    <mergeCell ref="C25:BA29"/>
    <mergeCell ref="AC30:AD30"/>
    <mergeCell ref="AE30:AK30"/>
    <mergeCell ref="AH13:AK15"/>
    <mergeCell ref="A11:B12"/>
    <mergeCell ref="C11:J11"/>
    <mergeCell ref="C12:J12"/>
    <mergeCell ref="A9:B10"/>
    <mergeCell ref="AN3:AP5"/>
    <mergeCell ref="AJ3:AK5"/>
    <mergeCell ref="G6:BA8"/>
    <mergeCell ref="AU3:AV5"/>
    <mergeCell ref="M34:N34"/>
    <mergeCell ref="AM21:AO23"/>
    <mergeCell ref="AX21:AY23"/>
    <mergeCell ref="AZ21:BA23"/>
    <mergeCell ref="AB3:AC5"/>
    <mergeCell ref="AV21:AW23"/>
    <mergeCell ref="C9:N10"/>
    <mergeCell ref="AL11:BA11"/>
    <mergeCell ref="AL12:BA12"/>
    <mergeCell ref="K11:AK12"/>
    <mergeCell ref="A31:B32"/>
    <mergeCell ref="C31:Q32"/>
    <mergeCell ref="R31:BA32"/>
    <mergeCell ref="A34:D34"/>
    <mergeCell ref="E34:G34"/>
    <mergeCell ref="H34:I34"/>
    <mergeCell ref="J34:L34"/>
    <mergeCell ref="O34:Q34"/>
    <mergeCell ref="R34:S34"/>
    <mergeCell ref="T34:BA34"/>
    <mergeCell ref="A42:BA42"/>
    <mergeCell ref="C36:O36"/>
    <mergeCell ref="C37:O37"/>
    <mergeCell ref="C39:O39"/>
    <mergeCell ref="P39:W39"/>
    <mergeCell ref="A36:B36"/>
    <mergeCell ref="A37:B37"/>
    <mergeCell ref="Q36:BA36"/>
    <mergeCell ref="Q37:BA37"/>
    <mergeCell ref="A46:BA46"/>
    <mergeCell ref="A6:F8"/>
    <mergeCell ref="G3:AA5"/>
    <mergeCell ref="A35:BA35"/>
    <mergeCell ref="AT3:AT5"/>
    <mergeCell ref="AR3:AS5"/>
    <mergeCell ref="AQ3:AQ5"/>
    <mergeCell ref="AL3:AM5"/>
    <mergeCell ref="AD3:AE5"/>
    <mergeCell ref="AF3:AG5"/>
    <mergeCell ref="A44:BA44"/>
    <mergeCell ref="A43:BA43"/>
    <mergeCell ref="AG45:AH45"/>
    <mergeCell ref="A45:H45"/>
    <mergeCell ref="I45:Q45"/>
    <mergeCell ref="R45:S45"/>
    <mergeCell ref="T45:AA45"/>
    <mergeCell ref="A47:H47"/>
    <mergeCell ref="R47:BA47"/>
    <mergeCell ref="A50:BA50"/>
    <mergeCell ref="AI45:BA45"/>
    <mergeCell ref="A48:BA48"/>
    <mergeCell ref="A49:BA49"/>
    <mergeCell ref="I47:Q47"/>
    <mergeCell ref="AB45:AF45"/>
    <mergeCell ref="AY39:AZ39"/>
    <mergeCell ref="R38:V38"/>
    <mergeCell ref="X38:AB38"/>
    <mergeCell ref="AC38:AD38"/>
    <mergeCell ref="AE38:AJ38"/>
    <mergeCell ref="AK38:AX39"/>
    <mergeCell ref="X39:Y39"/>
    <mergeCell ref="Z39:AJ39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3"/>
  <sheetViews>
    <sheetView view="pageBreakPreview" zoomScaleSheetLayoutView="100" zoomScalePageLayoutView="0" workbookViewId="0" topLeftCell="A31">
      <selection activeCell="BT43" sqref="BT43"/>
    </sheetView>
  </sheetViews>
  <sheetFormatPr defaultColWidth="9.00390625" defaultRowHeight="13.5"/>
  <cols>
    <col min="1" max="52" width="1.625" style="0" customWidth="1"/>
    <col min="53" max="53" width="2.375" style="0" customWidth="1"/>
    <col min="54" max="63" width="1.625" style="0" customWidth="1"/>
    <col min="64" max="64" width="1.625" style="18" customWidth="1"/>
    <col min="65" max="98" width="1.625" style="0" customWidth="1"/>
  </cols>
  <sheetData>
    <row r="1" spans="1:53" ht="18" customHeight="1" thickBot="1">
      <c r="A1" s="168" t="s">
        <v>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</row>
    <row r="2" spans="1:64" s="1" customFormat="1" ht="9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8"/>
      <c r="BL2" s="17"/>
    </row>
    <row r="3" spans="1:64" s="1" customFormat="1" ht="19.5" customHeight="1">
      <c r="A3" s="129" t="s">
        <v>53</v>
      </c>
      <c r="B3" s="130"/>
      <c r="C3" s="169" t="s">
        <v>54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1"/>
      <c r="BL3" s="17"/>
    </row>
    <row r="4" spans="1:64" s="1" customFormat="1" ht="19.5" customHeigh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0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5"/>
      <c r="AH4" s="25"/>
      <c r="AI4" s="25"/>
      <c r="AJ4" s="25"/>
      <c r="AK4" s="25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8"/>
      <c r="BL4" s="17"/>
    </row>
    <row r="5" spans="1:53" s="1" customFormat="1" ht="19.5" customHeight="1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60" t="s">
        <v>55</v>
      </c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79"/>
      <c r="AE5" s="79"/>
      <c r="AF5" s="79"/>
      <c r="AG5" s="79"/>
      <c r="AH5" s="170"/>
      <c r="AI5" s="170"/>
      <c r="AJ5" s="170"/>
      <c r="AK5" s="170"/>
      <c r="AL5" s="79" t="s">
        <v>6</v>
      </c>
      <c r="AM5" s="79"/>
      <c r="AN5" s="170"/>
      <c r="AO5" s="170"/>
      <c r="AP5" s="170"/>
      <c r="AQ5" s="170"/>
      <c r="AR5" s="79" t="s">
        <v>10</v>
      </c>
      <c r="AS5" s="79"/>
      <c r="AT5" s="170"/>
      <c r="AU5" s="170"/>
      <c r="AV5" s="170"/>
      <c r="AW5" s="170"/>
      <c r="AX5" s="79" t="s">
        <v>7</v>
      </c>
      <c r="AY5" s="79"/>
      <c r="AZ5" s="4"/>
      <c r="BA5" s="8"/>
    </row>
    <row r="6" spans="1:64" s="1" customFormat="1" ht="19.5" customHeight="1">
      <c r="A6" s="10"/>
      <c r="B6" s="3"/>
      <c r="C6" s="70" t="s">
        <v>178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4"/>
      <c r="BA6" s="8"/>
      <c r="BL6" s="17"/>
    </row>
    <row r="7" spans="1:64" s="1" customFormat="1" ht="19.5" customHeight="1">
      <c r="A7" s="10"/>
      <c r="B7" s="3"/>
      <c r="C7" s="70" t="s">
        <v>161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4"/>
      <c r="BA7" s="8"/>
      <c r="BL7" s="17"/>
    </row>
    <row r="8" spans="1:64" s="1" customFormat="1" ht="19.5" customHeight="1">
      <c r="A8" s="10"/>
      <c r="B8" s="3"/>
      <c r="C8" s="70" t="s">
        <v>166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4"/>
      <c r="BA8" s="8"/>
      <c r="BL8" s="17"/>
    </row>
    <row r="9" spans="1:64" s="1" customFormat="1" ht="19.5" customHeight="1">
      <c r="A9" s="10"/>
      <c r="B9" s="3"/>
      <c r="C9" s="70" t="s">
        <v>179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4"/>
      <c r="BA9" s="8"/>
      <c r="BL9" s="17"/>
    </row>
    <row r="10" spans="1:53" s="1" customFormat="1" ht="19.5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4"/>
      <c r="BA10" s="8"/>
    </row>
    <row r="11" spans="1:64" s="1" customFormat="1" ht="19.5" customHeight="1" thickBot="1">
      <c r="A11" s="11"/>
      <c r="B11" s="151" t="s">
        <v>56</v>
      </c>
      <c r="C11" s="151"/>
      <c r="D11" s="151"/>
      <c r="E11" s="33" t="s">
        <v>57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9"/>
      <c r="BL11" s="17"/>
    </row>
    <row r="12" spans="1:53" s="1" customFormat="1" ht="19.5" customHeight="1" thickBot="1">
      <c r="A12" s="11"/>
      <c r="B12" s="19"/>
      <c r="C12" s="145" t="s">
        <v>61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6"/>
      <c r="O12" s="154" t="s">
        <v>60</v>
      </c>
      <c r="P12" s="155"/>
      <c r="Q12" s="155"/>
      <c r="R12" s="155"/>
      <c r="S12" s="155"/>
      <c r="T12" s="155"/>
      <c r="U12" s="155"/>
      <c r="V12" s="155"/>
      <c r="W12" s="155"/>
      <c r="X12" s="156"/>
      <c r="Y12" s="154" t="s">
        <v>59</v>
      </c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6"/>
      <c r="AN12" s="157" t="s">
        <v>58</v>
      </c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5"/>
      <c r="BA12" s="6"/>
    </row>
    <row r="13" spans="1:64" s="1" customFormat="1" ht="18" customHeight="1">
      <c r="A13" s="11"/>
      <c r="B13" s="19"/>
      <c r="C13" s="158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8"/>
      <c r="O13" s="145"/>
      <c r="P13" s="141"/>
      <c r="Q13" s="141"/>
      <c r="R13" s="141"/>
      <c r="S13" s="141"/>
      <c r="T13" s="141"/>
      <c r="U13" s="141"/>
      <c r="V13" s="141"/>
      <c r="W13" s="141"/>
      <c r="X13" s="146"/>
      <c r="Y13" s="145"/>
      <c r="Z13" s="141"/>
      <c r="AA13" s="141"/>
      <c r="AB13" s="141"/>
      <c r="AC13" s="141"/>
      <c r="AD13" s="143" t="s">
        <v>6</v>
      </c>
      <c r="AE13" s="143"/>
      <c r="AF13" s="143"/>
      <c r="AG13" s="143"/>
      <c r="AH13" s="143" t="s">
        <v>10</v>
      </c>
      <c r="AI13" s="143"/>
      <c r="AJ13" s="143"/>
      <c r="AK13" s="143"/>
      <c r="AL13" s="143" t="s">
        <v>7</v>
      </c>
      <c r="AM13" s="152"/>
      <c r="AN13" s="145" t="s">
        <v>68</v>
      </c>
      <c r="AO13" s="141"/>
      <c r="AP13" s="141"/>
      <c r="AQ13" s="141"/>
      <c r="AR13" s="141"/>
      <c r="AS13" s="141" t="s">
        <v>40</v>
      </c>
      <c r="AT13" s="141"/>
      <c r="AU13" s="141" t="s">
        <v>69</v>
      </c>
      <c r="AV13" s="141"/>
      <c r="AW13" s="141"/>
      <c r="AX13" s="141"/>
      <c r="AY13" s="146"/>
      <c r="AZ13" s="20"/>
      <c r="BA13" s="21"/>
      <c r="BL13" s="17"/>
    </row>
    <row r="14" spans="1:53" s="1" customFormat="1" ht="18" customHeight="1" thickBot="1">
      <c r="A14" s="11"/>
      <c r="B14" s="19"/>
      <c r="C14" s="147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8"/>
      <c r="O14" s="147"/>
      <c r="P14" s="142"/>
      <c r="Q14" s="142"/>
      <c r="R14" s="142"/>
      <c r="S14" s="142"/>
      <c r="T14" s="142"/>
      <c r="U14" s="142"/>
      <c r="V14" s="142"/>
      <c r="W14" s="142"/>
      <c r="X14" s="148"/>
      <c r="Y14" s="147"/>
      <c r="Z14" s="142"/>
      <c r="AA14" s="142"/>
      <c r="AB14" s="142"/>
      <c r="AC14" s="142"/>
      <c r="AD14" s="144"/>
      <c r="AE14" s="144"/>
      <c r="AF14" s="144"/>
      <c r="AG14" s="144"/>
      <c r="AH14" s="144"/>
      <c r="AI14" s="144"/>
      <c r="AJ14" s="144"/>
      <c r="AK14" s="144"/>
      <c r="AL14" s="144"/>
      <c r="AM14" s="153"/>
      <c r="AN14" s="147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8"/>
      <c r="AZ14" s="20"/>
      <c r="BA14" s="21"/>
    </row>
    <row r="15" spans="1:53" s="1" customFormat="1" ht="19.5" customHeight="1">
      <c r="A15" s="11"/>
      <c r="B15" s="19"/>
      <c r="C15" s="76" t="s">
        <v>62</v>
      </c>
      <c r="D15" s="76"/>
      <c r="E15" s="76"/>
      <c r="F15" s="116" t="s">
        <v>63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3"/>
      <c r="BA15" s="9"/>
    </row>
    <row r="16" spans="1:53" s="1" customFormat="1" ht="19.5" customHeight="1">
      <c r="A16" s="11"/>
      <c r="B16" s="3"/>
      <c r="C16" s="3"/>
      <c r="D16" s="3"/>
      <c r="E16" s="3"/>
      <c r="F16" s="70" t="s">
        <v>175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3"/>
      <c r="BA16" s="8"/>
    </row>
    <row r="17" spans="1:64" s="1" customFormat="1" ht="19.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  <c r="W17" s="4"/>
      <c r="X17" s="4"/>
      <c r="Y17" s="4"/>
      <c r="Z17" s="4"/>
      <c r="AA17" s="4"/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3"/>
      <c r="BA17" s="9"/>
      <c r="BL17" s="17"/>
    </row>
    <row r="18" spans="1:64" s="1" customFormat="1" ht="19.5" customHeight="1" thickBot="1">
      <c r="A18" s="11"/>
      <c r="B18" s="151" t="s">
        <v>64</v>
      </c>
      <c r="C18" s="151"/>
      <c r="D18" s="151"/>
      <c r="E18" s="32" t="s">
        <v>65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9"/>
      <c r="BL18" s="17"/>
    </row>
    <row r="19" spans="1:64" s="1" customFormat="1" ht="19.5" customHeight="1" thickBot="1">
      <c r="A19" s="7"/>
      <c r="B19" s="22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54" t="s">
        <v>167</v>
      </c>
      <c r="P19" s="155"/>
      <c r="Q19" s="155"/>
      <c r="R19" s="155"/>
      <c r="S19" s="155"/>
      <c r="T19" s="155"/>
      <c r="U19" s="155"/>
      <c r="V19" s="155"/>
      <c r="W19" s="155"/>
      <c r="X19" s="156"/>
      <c r="Y19" s="154" t="s">
        <v>59</v>
      </c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6"/>
      <c r="AN19" s="157" t="s">
        <v>58</v>
      </c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4"/>
      <c r="BA19" s="9"/>
      <c r="BL19" s="17"/>
    </row>
    <row r="20" spans="1:64" s="1" customFormat="1" ht="18" customHeight="1">
      <c r="A20" s="7"/>
      <c r="B20" s="22"/>
      <c r="C20" s="145" t="s">
        <v>66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6"/>
      <c r="O20" s="145"/>
      <c r="P20" s="141"/>
      <c r="Q20" s="141"/>
      <c r="R20" s="141"/>
      <c r="S20" s="141"/>
      <c r="T20" s="141"/>
      <c r="U20" s="141"/>
      <c r="V20" s="141"/>
      <c r="W20" s="141"/>
      <c r="X20" s="146"/>
      <c r="Y20" s="145"/>
      <c r="Z20" s="141"/>
      <c r="AA20" s="141"/>
      <c r="AB20" s="141"/>
      <c r="AC20" s="141"/>
      <c r="AD20" s="143" t="s">
        <v>6</v>
      </c>
      <c r="AE20" s="143"/>
      <c r="AF20" s="143"/>
      <c r="AG20" s="143"/>
      <c r="AH20" s="143" t="s">
        <v>10</v>
      </c>
      <c r="AI20" s="143"/>
      <c r="AJ20" s="143"/>
      <c r="AK20" s="143"/>
      <c r="AL20" s="143" t="s">
        <v>7</v>
      </c>
      <c r="AM20" s="152"/>
      <c r="AN20" s="145" t="s">
        <v>68</v>
      </c>
      <c r="AO20" s="141"/>
      <c r="AP20" s="141"/>
      <c r="AQ20" s="141"/>
      <c r="AR20" s="141"/>
      <c r="AS20" s="141" t="s">
        <v>40</v>
      </c>
      <c r="AT20" s="141"/>
      <c r="AU20" s="141" t="s">
        <v>69</v>
      </c>
      <c r="AV20" s="141"/>
      <c r="AW20" s="141"/>
      <c r="AX20" s="141"/>
      <c r="AY20" s="146"/>
      <c r="AZ20" s="4"/>
      <c r="BA20" s="8"/>
      <c r="BL20" s="17"/>
    </row>
    <row r="21" spans="1:64" s="1" customFormat="1" ht="18" customHeight="1" thickBot="1">
      <c r="A21" s="7"/>
      <c r="B21" s="22"/>
      <c r="C21" s="147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8"/>
      <c r="O21" s="147"/>
      <c r="P21" s="142"/>
      <c r="Q21" s="142"/>
      <c r="R21" s="142"/>
      <c r="S21" s="142"/>
      <c r="T21" s="142"/>
      <c r="U21" s="142"/>
      <c r="V21" s="142"/>
      <c r="W21" s="142"/>
      <c r="X21" s="148"/>
      <c r="Y21" s="147"/>
      <c r="Z21" s="142"/>
      <c r="AA21" s="142"/>
      <c r="AB21" s="142"/>
      <c r="AC21" s="142"/>
      <c r="AD21" s="144"/>
      <c r="AE21" s="144"/>
      <c r="AF21" s="144"/>
      <c r="AG21" s="144"/>
      <c r="AH21" s="144"/>
      <c r="AI21" s="144"/>
      <c r="AJ21" s="144"/>
      <c r="AK21" s="144"/>
      <c r="AL21" s="144"/>
      <c r="AM21" s="153"/>
      <c r="AN21" s="147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8"/>
      <c r="AZ21" s="4"/>
      <c r="BA21" s="8"/>
      <c r="BL21" s="17"/>
    </row>
    <row r="22" spans="1:64" s="1" customFormat="1" ht="18" customHeight="1">
      <c r="A22" s="7"/>
      <c r="B22" s="3"/>
      <c r="C22" s="145" t="s">
        <v>67</v>
      </c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6"/>
      <c r="O22" s="145"/>
      <c r="P22" s="141"/>
      <c r="Q22" s="141"/>
      <c r="R22" s="141"/>
      <c r="S22" s="141"/>
      <c r="T22" s="141"/>
      <c r="U22" s="141"/>
      <c r="V22" s="141"/>
      <c r="W22" s="141"/>
      <c r="X22" s="146"/>
      <c r="Y22" s="145"/>
      <c r="Z22" s="141"/>
      <c r="AA22" s="141"/>
      <c r="AB22" s="141"/>
      <c r="AC22" s="141"/>
      <c r="AD22" s="143" t="s">
        <v>6</v>
      </c>
      <c r="AE22" s="143"/>
      <c r="AF22" s="143"/>
      <c r="AG22" s="143"/>
      <c r="AH22" s="143" t="s">
        <v>10</v>
      </c>
      <c r="AI22" s="143"/>
      <c r="AJ22" s="143"/>
      <c r="AK22" s="143"/>
      <c r="AL22" s="143" t="s">
        <v>7</v>
      </c>
      <c r="AM22" s="152"/>
      <c r="AN22" s="145" t="s">
        <v>68</v>
      </c>
      <c r="AO22" s="141"/>
      <c r="AP22" s="141"/>
      <c r="AQ22" s="141"/>
      <c r="AR22" s="141"/>
      <c r="AS22" s="141" t="s">
        <v>40</v>
      </c>
      <c r="AT22" s="141"/>
      <c r="AU22" s="141" t="s">
        <v>69</v>
      </c>
      <c r="AV22" s="141"/>
      <c r="AW22" s="141"/>
      <c r="AX22" s="141"/>
      <c r="AY22" s="146"/>
      <c r="AZ22" s="4"/>
      <c r="BA22" s="9"/>
      <c r="BB22" s="2"/>
      <c r="BL22" s="17"/>
    </row>
    <row r="23" spans="1:64" s="1" customFormat="1" ht="18" customHeight="1" thickBot="1">
      <c r="A23" s="7"/>
      <c r="B23" s="3"/>
      <c r="C23" s="147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8"/>
      <c r="O23" s="147"/>
      <c r="P23" s="142"/>
      <c r="Q23" s="142"/>
      <c r="R23" s="142"/>
      <c r="S23" s="142"/>
      <c r="T23" s="142"/>
      <c r="U23" s="142"/>
      <c r="V23" s="142"/>
      <c r="W23" s="142"/>
      <c r="X23" s="148"/>
      <c r="Y23" s="147"/>
      <c r="Z23" s="142"/>
      <c r="AA23" s="142"/>
      <c r="AB23" s="142"/>
      <c r="AC23" s="142"/>
      <c r="AD23" s="144"/>
      <c r="AE23" s="144"/>
      <c r="AF23" s="144"/>
      <c r="AG23" s="144"/>
      <c r="AH23" s="144"/>
      <c r="AI23" s="144"/>
      <c r="AJ23" s="144"/>
      <c r="AK23" s="144"/>
      <c r="AL23" s="144"/>
      <c r="AM23" s="153"/>
      <c r="AN23" s="147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8"/>
      <c r="AZ23" s="4"/>
      <c r="BA23" s="8"/>
      <c r="BL23" s="17"/>
    </row>
    <row r="24" spans="1:64" s="1" customFormat="1" ht="19.5" customHeight="1">
      <c r="A24" s="7"/>
      <c r="B24" s="4"/>
      <c r="C24" s="76" t="s">
        <v>70</v>
      </c>
      <c r="D24" s="76"/>
      <c r="E24" s="76"/>
      <c r="F24" s="116" t="s">
        <v>71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4"/>
      <c r="BA24" s="8"/>
      <c r="BL24" s="17"/>
    </row>
    <row r="25" spans="1:64" s="1" customFormat="1" ht="19.5" customHeight="1">
      <c r="A25" s="7"/>
      <c r="B25" s="3"/>
      <c r="C25" s="62" t="s">
        <v>72</v>
      </c>
      <c r="D25" s="62"/>
      <c r="E25" s="62"/>
      <c r="F25" s="70" t="s">
        <v>73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4"/>
      <c r="BA25" s="8"/>
      <c r="BL25" s="17"/>
    </row>
    <row r="26" spans="1:53" s="1" customFormat="1" ht="19.5" customHeight="1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12"/>
      <c r="BA26" s="30"/>
    </row>
    <row r="27" spans="1:53" s="1" customFormat="1" ht="19.5" customHeight="1" thickBot="1">
      <c r="A27" s="7"/>
      <c r="B27" s="151" t="s">
        <v>78</v>
      </c>
      <c r="C27" s="151"/>
      <c r="D27" s="151"/>
      <c r="E27" s="32" t="s">
        <v>79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12"/>
      <c r="BA27" s="30"/>
    </row>
    <row r="28" spans="1:53" s="1" customFormat="1" ht="18" customHeight="1">
      <c r="A28" s="7"/>
      <c r="B28" s="4"/>
      <c r="C28" s="149" t="s">
        <v>75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150"/>
      <c r="V28" s="149"/>
      <c r="W28" s="76"/>
      <c r="X28" s="76"/>
      <c r="Y28" s="76"/>
      <c r="Z28" s="76"/>
      <c r="AA28" s="76"/>
      <c r="AB28" s="76"/>
      <c r="AC28" s="76"/>
      <c r="AD28" s="76" t="s">
        <v>6</v>
      </c>
      <c r="AE28" s="76"/>
      <c r="AF28" s="76"/>
      <c r="AG28" s="76"/>
      <c r="AH28" s="76"/>
      <c r="AI28" s="76"/>
      <c r="AJ28" s="76"/>
      <c r="AK28" s="76"/>
      <c r="AL28" s="76" t="s">
        <v>10</v>
      </c>
      <c r="AM28" s="76"/>
      <c r="AN28" s="76"/>
      <c r="AO28" s="76"/>
      <c r="AP28" s="76"/>
      <c r="AQ28" s="76"/>
      <c r="AR28" s="76"/>
      <c r="AS28" s="76"/>
      <c r="AT28" s="76" t="s">
        <v>7</v>
      </c>
      <c r="AU28" s="76"/>
      <c r="AV28" s="76"/>
      <c r="AW28" s="76"/>
      <c r="AX28" s="76"/>
      <c r="AY28" s="150"/>
      <c r="AZ28" s="12"/>
      <c r="BA28" s="30"/>
    </row>
    <row r="29" spans="1:53" s="1" customFormat="1" ht="18" customHeight="1" thickBot="1">
      <c r="A29" s="7"/>
      <c r="B29" s="4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4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6"/>
      <c r="AZ29" s="12"/>
      <c r="BA29" s="30"/>
    </row>
    <row r="30" spans="1:53" s="1" customFormat="1" ht="18" customHeight="1">
      <c r="A30" s="7"/>
      <c r="B30" s="4"/>
      <c r="C30" s="162" t="s">
        <v>162</v>
      </c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161" t="s">
        <v>80</v>
      </c>
      <c r="AV30" s="62"/>
      <c r="AW30" s="62"/>
      <c r="AX30" s="62"/>
      <c r="AY30" s="63"/>
      <c r="AZ30" s="12"/>
      <c r="BA30" s="30"/>
    </row>
    <row r="31" spans="1:53" s="1" customFormat="1" ht="18" customHeight="1" thickBot="1">
      <c r="A31" s="7"/>
      <c r="B31" s="4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7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6"/>
      <c r="AZ31" s="12"/>
      <c r="BA31" s="30"/>
    </row>
    <row r="32" spans="1:53" s="1" customFormat="1" ht="18" customHeight="1" thickBot="1">
      <c r="A32" s="7"/>
      <c r="B32" s="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12"/>
      <c r="BA32" s="30"/>
    </row>
    <row r="33" spans="1:53" s="1" customFormat="1" ht="18" customHeight="1">
      <c r="A33" s="7"/>
      <c r="B33" s="4"/>
      <c r="C33" s="149" t="s">
        <v>75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149"/>
      <c r="W33" s="76"/>
      <c r="X33" s="76"/>
      <c r="Y33" s="76"/>
      <c r="Z33" s="76"/>
      <c r="AA33" s="76"/>
      <c r="AB33" s="76"/>
      <c r="AC33" s="76"/>
      <c r="AD33" s="76" t="s">
        <v>6</v>
      </c>
      <c r="AE33" s="76"/>
      <c r="AF33" s="76"/>
      <c r="AG33" s="76"/>
      <c r="AH33" s="76"/>
      <c r="AI33" s="76"/>
      <c r="AJ33" s="76"/>
      <c r="AK33" s="76"/>
      <c r="AL33" s="76" t="s">
        <v>10</v>
      </c>
      <c r="AM33" s="76"/>
      <c r="AN33" s="76"/>
      <c r="AO33" s="76"/>
      <c r="AP33" s="76"/>
      <c r="AQ33" s="76"/>
      <c r="AR33" s="76"/>
      <c r="AS33" s="76"/>
      <c r="AT33" s="76" t="s">
        <v>7</v>
      </c>
      <c r="AU33" s="76"/>
      <c r="AV33" s="76"/>
      <c r="AW33" s="76"/>
      <c r="AX33" s="76"/>
      <c r="AY33" s="150"/>
      <c r="AZ33" s="12"/>
      <c r="BA33" s="30"/>
    </row>
    <row r="34" spans="1:53" s="1" customFormat="1" ht="18" customHeight="1" thickBot="1">
      <c r="A34" s="7"/>
      <c r="B34" s="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4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6"/>
      <c r="AZ34" s="12"/>
      <c r="BA34" s="30"/>
    </row>
    <row r="35" spans="1:53" s="1" customFormat="1" ht="18" customHeight="1">
      <c r="A35" s="7"/>
      <c r="B35" s="4"/>
      <c r="C35" s="162" t="s">
        <v>84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49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161" t="s">
        <v>81</v>
      </c>
      <c r="AV35" s="62"/>
      <c r="AW35" s="62"/>
      <c r="AX35" s="62"/>
      <c r="AY35" s="63"/>
      <c r="AZ35" s="12"/>
      <c r="BA35" s="30"/>
    </row>
    <row r="36" spans="1:53" s="1" customFormat="1" ht="18" customHeight="1" thickBot="1">
      <c r="A36" s="7"/>
      <c r="B36" s="4"/>
      <c r="C36" s="165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64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12"/>
      <c r="BA36" s="30"/>
    </row>
    <row r="37" spans="1:53" s="1" customFormat="1" ht="18" customHeight="1">
      <c r="A37" s="7"/>
      <c r="B37" s="4"/>
      <c r="C37" s="162" t="s">
        <v>83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49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161" t="s">
        <v>81</v>
      </c>
      <c r="AV37" s="62"/>
      <c r="AW37" s="62"/>
      <c r="AX37" s="62"/>
      <c r="AY37" s="63"/>
      <c r="AZ37" s="12"/>
      <c r="BA37" s="30"/>
    </row>
    <row r="38" spans="1:53" s="1" customFormat="1" ht="18" customHeight="1" thickBot="1">
      <c r="A38" s="7"/>
      <c r="B38" s="4"/>
      <c r="C38" s="165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64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6"/>
      <c r="AZ38" s="12"/>
      <c r="BA38" s="30"/>
    </row>
    <row r="39" spans="1:53" s="1" customFormat="1" ht="18" customHeight="1">
      <c r="A39" s="7"/>
      <c r="B39" s="4"/>
      <c r="C39" s="171" t="s">
        <v>85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49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161" t="s">
        <v>82</v>
      </c>
      <c r="AV39" s="62"/>
      <c r="AW39" s="62"/>
      <c r="AX39" s="62"/>
      <c r="AY39" s="63"/>
      <c r="AZ39" s="12"/>
      <c r="BA39" s="30"/>
    </row>
    <row r="40" spans="1:53" s="1" customFormat="1" ht="18" customHeight="1" thickBot="1">
      <c r="A40" s="7"/>
      <c r="B40" s="4"/>
      <c r="C40" s="165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64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6"/>
      <c r="AZ40" s="12"/>
      <c r="BA40" s="30"/>
    </row>
    <row r="41" spans="1:53" s="1" customFormat="1" ht="18" customHeight="1">
      <c r="A41" s="7"/>
      <c r="B41" s="4"/>
      <c r="C41" s="162" t="s">
        <v>86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49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161" t="s">
        <v>81</v>
      </c>
      <c r="AV41" s="62"/>
      <c r="AW41" s="62"/>
      <c r="AX41" s="62"/>
      <c r="AY41" s="63"/>
      <c r="AZ41" s="12"/>
      <c r="BA41" s="30"/>
    </row>
    <row r="42" spans="1:53" s="1" customFormat="1" ht="18" customHeight="1" thickBot="1">
      <c r="A42" s="7"/>
      <c r="B42" s="4"/>
      <c r="C42" s="165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64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6"/>
      <c r="AZ42" s="12"/>
      <c r="BA42" s="30"/>
    </row>
    <row r="43" spans="1:53" s="1" customFormat="1" ht="18" customHeight="1">
      <c r="A43" s="7"/>
      <c r="B43" s="4"/>
      <c r="C43" s="162" t="s">
        <v>87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49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150"/>
      <c r="AZ43" s="12"/>
      <c r="BA43" s="30"/>
    </row>
    <row r="44" spans="1:53" s="1" customFormat="1" ht="18" customHeight="1" thickBot="1">
      <c r="A44" s="7"/>
      <c r="B44" s="4"/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64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6"/>
      <c r="AZ44" s="12"/>
      <c r="BA44" s="30"/>
    </row>
    <row r="45" spans="1:53" s="1" customFormat="1" ht="12" customHeight="1" thickBot="1">
      <c r="A45" s="41"/>
      <c r="B45" s="24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39"/>
      <c r="BA45" s="40"/>
    </row>
    <row r="46" spans="1:64" s="1" customFormat="1" ht="19.5" customHeight="1">
      <c r="A46" s="4"/>
      <c r="B46" s="4"/>
      <c r="C46" s="4"/>
      <c r="D46" s="4"/>
      <c r="E46" s="4"/>
      <c r="F46" s="4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4"/>
      <c r="S46" s="4"/>
      <c r="T46" s="4"/>
      <c r="U46" s="4"/>
      <c r="V46" s="4"/>
      <c r="Y46" s="159"/>
      <c r="Z46" s="159"/>
      <c r="AA46" s="159"/>
      <c r="AB46" s="159"/>
      <c r="AC46" s="16"/>
      <c r="AJ46" s="159"/>
      <c r="AK46" s="159"/>
      <c r="AL46" s="159"/>
      <c r="AM46" s="159"/>
      <c r="AN46" s="159"/>
      <c r="AW46" s="62"/>
      <c r="AX46" s="62"/>
      <c r="AY46" s="62"/>
      <c r="AZ46" s="62"/>
      <c r="BA46" s="62"/>
      <c r="BB46" s="62"/>
      <c r="BC46" s="62"/>
      <c r="BD46" s="62"/>
      <c r="BL46" s="17"/>
    </row>
    <row r="47" spans="1:64" s="1" customFormat="1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L47" s="17"/>
    </row>
    <row r="48" spans="1:64" s="1" customFormat="1" ht="19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L48" s="17"/>
    </row>
    <row r="49" spans="1:64" s="1" customFormat="1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L49" s="17"/>
    </row>
    <row r="50" spans="1:64" s="1" customFormat="1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L50" s="17"/>
    </row>
    <row r="51" spans="1:64" s="1" customFormat="1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L51" s="17"/>
    </row>
    <row r="52" spans="1:64" s="1" customFormat="1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L52" s="17"/>
    </row>
    <row r="53" spans="1:64" s="1" customFormat="1" ht="19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L53" s="17"/>
    </row>
    <row r="54" spans="1:64" s="1" customFormat="1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L54" s="17"/>
    </row>
    <row r="55" s="1" customFormat="1" ht="19.5" customHeight="1">
      <c r="BL55" s="17"/>
    </row>
    <row r="56" s="1" customFormat="1" ht="19.5" customHeight="1">
      <c r="BL56" s="17"/>
    </row>
    <row r="57" s="1" customFormat="1" ht="19.5" customHeight="1">
      <c r="BL57" s="17"/>
    </row>
    <row r="58" s="1" customFormat="1" ht="19.5" customHeight="1">
      <c r="BL58" s="17"/>
    </row>
    <row r="59" s="1" customFormat="1" ht="19.5" customHeight="1">
      <c r="BL59" s="17"/>
    </row>
    <row r="60" s="1" customFormat="1" ht="19.5" customHeight="1">
      <c r="BL60" s="17"/>
    </row>
    <row r="61" s="1" customFormat="1" ht="19.5" customHeight="1">
      <c r="BL61" s="17"/>
    </row>
    <row r="62" s="1" customFormat="1" ht="19.5" customHeight="1">
      <c r="BL62" s="17"/>
    </row>
    <row r="63" s="1" customFormat="1" ht="19.5" customHeight="1">
      <c r="BL63" s="17"/>
    </row>
    <row r="64" s="1" customFormat="1" ht="19.5" customHeight="1">
      <c r="BL64" s="17"/>
    </row>
    <row r="65" s="1" customFormat="1" ht="19.5" customHeight="1">
      <c r="BL65" s="17"/>
    </row>
    <row r="66" s="1" customFormat="1" ht="19.5" customHeight="1">
      <c r="BL66" s="17"/>
    </row>
    <row r="67" s="1" customFormat="1" ht="19.5" customHeight="1">
      <c r="BL67" s="17"/>
    </row>
    <row r="68" s="1" customFormat="1" ht="19.5" customHeight="1">
      <c r="BL68" s="17"/>
    </row>
    <row r="69" s="1" customFormat="1" ht="19.5" customHeight="1">
      <c r="BL69" s="17"/>
    </row>
    <row r="70" s="1" customFormat="1" ht="19.5" customHeight="1">
      <c r="BL70" s="17"/>
    </row>
    <row r="71" s="1" customFormat="1" ht="19.5" customHeight="1">
      <c r="BL71" s="17"/>
    </row>
    <row r="72" s="1" customFormat="1" ht="19.5" customHeight="1">
      <c r="BL72" s="17"/>
    </row>
    <row r="73" s="1" customFormat="1" ht="19.5" customHeight="1">
      <c r="BL73" s="17"/>
    </row>
    <row r="74" s="1" customFormat="1" ht="19.5" customHeight="1">
      <c r="BL74" s="17"/>
    </row>
    <row r="75" s="1" customFormat="1" ht="19.5" customHeight="1">
      <c r="BL75" s="17"/>
    </row>
    <row r="76" s="1" customFormat="1" ht="19.5" customHeight="1">
      <c r="BL76" s="17"/>
    </row>
    <row r="77" s="1" customFormat="1" ht="19.5" customHeight="1">
      <c r="BL77" s="17"/>
    </row>
    <row r="78" s="1" customFormat="1" ht="19.5" customHeight="1">
      <c r="BL78" s="17"/>
    </row>
    <row r="79" s="1" customFormat="1" ht="19.5" customHeight="1">
      <c r="BL79" s="17"/>
    </row>
    <row r="80" s="1" customFormat="1" ht="19.5" customHeight="1">
      <c r="BL80" s="17"/>
    </row>
    <row r="81" s="1" customFormat="1" ht="19.5" customHeight="1">
      <c r="BL81" s="17"/>
    </row>
    <row r="82" s="1" customFormat="1" ht="19.5" customHeight="1">
      <c r="BL82" s="17"/>
    </row>
    <row r="83" s="1" customFormat="1" ht="19.5" customHeight="1">
      <c r="BL83" s="17"/>
    </row>
    <row r="84" s="1" customFormat="1" ht="19.5" customHeight="1">
      <c r="BL84" s="17"/>
    </row>
    <row r="85" s="1" customFormat="1" ht="19.5" customHeight="1">
      <c r="BL85" s="17"/>
    </row>
    <row r="86" s="1" customFormat="1" ht="19.5" customHeight="1">
      <c r="BL86" s="17"/>
    </row>
    <row r="87" s="1" customFormat="1" ht="19.5" customHeight="1">
      <c r="BL87" s="17"/>
    </row>
    <row r="88" s="1" customFormat="1" ht="19.5" customHeight="1">
      <c r="BL88" s="17"/>
    </row>
    <row r="89" s="1" customFormat="1" ht="19.5" customHeight="1">
      <c r="BL89" s="17"/>
    </row>
    <row r="90" s="1" customFormat="1" ht="19.5" customHeight="1">
      <c r="BL90" s="17"/>
    </row>
    <row r="91" s="1" customFormat="1" ht="19.5" customHeight="1">
      <c r="BL91" s="17"/>
    </row>
    <row r="92" s="1" customFormat="1" ht="19.5" customHeight="1">
      <c r="BL92" s="17"/>
    </row>
    <row r="93" s="1" customFormat="1" ht="15" customHeight="1">
      <c r="BL93" s="17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</sheetData>
  <sheetProtection/>
  <mergeCells count="106">
    <mergeCell ref="AU41:AY42"/>
    <mergeCell ref="C41:U42"/>
    <mergeCell ref="C43:U44"/>
    <mergeCell ref="V41:AT42"/>
    <mergeCell ref="C37:U38"/>
    <mergeCell ref="C39:U40"/>
    <mergeCell ref="V37:AT38"/>
    <mergeCell ref="V39:AT40"/>
    <mergeCell ref="AW33:AY34"/>
    <mergeCell ref="AU35:AY36"/>
    <mergeCell ref="AU37:AY38"/>
    <mergeCell ref="AU39:AY40"/>
    <mergeCell ref="C35:U36"/>
    <mergeCell ref="C33:U34"/>
    <mergeCell ref="V35:AT36"/>
    <mergeCell ref="AD33:AF34"/>
    <mergeCell ref="AG33:AK34"/>
    <mergeCell ref="AO33:AS34"/>
    <mergeCell ref="AT33:AV34"/>
    <mergeCell ref="V33:Y34"/>
    <mergeCell ref="Z33:AC34"/>
    <mergeCell ref="AO28:AS29"/>
    <mergeCell ref="AG28:AK29"/>
    <mergeCell ref="AL28:AN29"/>
    <mergeCell ref="AD28:AF29"/>
    <mergeCell ref="V28:Y29"/>
    <mergeCell ref="Z28:AC29"/>
    <mergeCell ref="A1:BA1"/>
    <mergeCell ref="A3:B3"/>
    <mergeCell ref="C3:BA3"/>
    <mergeCell ref="AH5:AK5"/>
    <mergeCell ref="AL5:AM5"/>
    <mergeCell ref="AN5:AQ5"/>
    <mergeCell ref="AR5:AS5"/>
    <mergeCell ref="AT5:AW5"/>
    <mergeCell ref="AD5:AG5"/>
    <mergeCell ref="AW46:BD46"/>
    <mergeCell ref="AX5:AY5"/>
    <mergeCell ref="Q5:AC5"/>
    <mergeCell ref="B11:D11"/>
    <mergeCell ref="AS20:AT21"/>
    <mergeCell ref="AW28:AY29"/>
    <mergeCell ref="AU30:AY31"/>
    <mergeCell ref="C30:U31"/>
    <mergeCell ref="V30:AT31"/>
    <mergeCell ref="AT28:AV29"/>
    <mergeCell ref="AN12:AY12"/>
    <mergeCell ref="AN13:AR14"/>
    <mergeCell ref="AS13:AT14"/>
    <mergeCell ref="AU13:AY14"/>
    <mergeCell ref="AJ46:AN46"/>
    <mergeCell ref="AL33:AN34"/>
    <mergeCell ref="V43:AY44"/>
    <mergeCell ref="AL20:AM21"/>
    <mergeCell ref="F25:AY25"/>
    <mergeCell ref="Y46:AB46"/>
    <mergeCell ref="C24:E24"/>
    <mergeCell ref="F24:AY24"/>
    <mergeCell ref="AN20:AR21"/>
    <mergeCell ref="AF20:AG21"/>
    <mergeCell ref="AH20:AI21"/>
    <mergeCell ref="AJ20:AK21"/>
    <mergeCell ref="AU20:AY21"/>
    <mergeCell ref="AN22:AR23"/>
    <mergeCell ref="AS22:AT23"/>
    <mergeCell ref="AL22:AM23"/>
    <mergeCell ref="AU22:AY23"/>
    <mergeCell ref="AD22:AE23"/>
    <mergeCell ref="AF22:AG23"/>
    <mergeCell ref="AH22:AI23"/>
    <mergeCell ref="AJ22:AK23"/>
    <mergeCell ref="AB22:AC23"/>
    <mergeCell ref="C6:AY6"/>
    <mergeCell ref="C7:AY7"/>
    <mergeCell ref="C8:AY8"/>
    <mergeCell ref="C9:AY9"/>
    <mergeCell ref="C12:N14"/>
    <mergeCell ref="C20:N21"/>
    <mergeCell ref="O12:X12"/>
    <mergeCell ref="O13:X14"/>
    <mergeCell ref="Y12:AM12"/>
    <mergeCell ref="Y13:AA14"/>
    <mergeCell ref="C19:N19"/>
    <mergeCell ref="C15:E15"/>
    <mergeCell ref="F15:AY15"/>
    <mergeCell ref="F16:AY16"/>
    <mergeCell ref="AN19:AY19"/>
    <mergeCell ref="B18:D18"/>
    <mergeCell ref="O19:X19"/>
    <mergeCell ref="Y19:AM19"/>
    <mergeCell ref="AB13:AC14"/>
    <mergeCell ref="AD13:AE14"/>
    <mergeCell ref="AF13:AG14"/>
    <mergeCell ref="AH13:AI14"/>
    <mergeCell ref="AJ13:AK14"/>
    <mergeCell ref="AL13:AM14"/>
    <mergeCell ref="AB20:AC21"/>
    <mergeCell ref="AD20:AE21"/>
    <mergeCell ref="O20:X21"/>
    <mergeCell ref="O22:X23"/>
    <mergeCell ref="Y20:AA21"/>
    <mergeCell ref="C28:U29"/>
    <mergeCell ref="C22:N23"/>
    <mergeCell ref="Y22:AA23"/>
    <mergeCell ref="C25:E25"/>
    <mergeCell ref="B27:D27"/>
  </mergeCells>
  <dataValidations count="1">
    <dataValidation type="list" allowBlank="1" showInputMessage="1" showErrorMessage="1" sqref="Y20:AA23 Y13:AA14 V28:Y29 V33:Y34">
      <formula1>"平成,昭和"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96"/>
  <sheetViews>
    <sheetView view="pageBreakPreview" zoomScaleSheetLayoutView="100" zoomScalePageLayoutView="0" workbookViewId="0" topLeftCell="A35">
      <selection activeCell="BT43" sqref="BT43"/>
    </sheetView>
  </sheetViews>
  <sheetFormatPr defaultColWidth="9.00390625" defaultRowHeight="13.5"/>
  <cols>
    <col min="1" max="52" width="1.625" style="0" customWidth="1"/>
    <col min="53" max="53" width="2.25390625" style="0" customWidth="1"/>
    <col min="54" max="63" width="1.625" style="0" customWidth="1"/>
    <col min="64" max="64" width="1.625" style="18" customWidth="1"/>
    <col min="65" max="98" width="1.625" style="0" customWidth="1"/>
  </cols>
  <sheetData>
    <row r="1" spans="1:53" ht="18" customHeight="1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</row>
    <row r="2" spans="1:64" s="1" customFormat="1" ht="9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8"/>
      <c r="BL2" s="17"/>
    </row>
    <row r="3" spans="1:64" s="1" customFormat="1" ht="19.5" customHeight="1">
      <c r="A3" s="129" t="s">
        <v>89</v>
      </c>
      <c r="B3" s="130"/>
      <c r="C3" s="169" t="s">
        <v>90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1"/>
      <c r="BL3" s="17"/>
    </row>
    <row r="4" spans="1:64" s="1" customFormat="1" ht="19.5" customHeight="1" thickBot="1">
      <c r="A4" s="11"/>
      <c r="B4" s="151" t="s">
        <v>100</v>
      </c>
      <c r="C4" s="151"/>
      <c r="D4" s="151"/>
      <c r="E4" s="33" t="s">
        <v>101</v>
      </c>
      <c r="F4" s="19"/>
      <c r="G4" s="19"/>
      <c r="H4" s="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9"/>
      <c r="BL4" s="17"/>
    </row>
    <row r="5" spans="1:64" s="1" customFormat="1" ht="15.75" customHeight="1" thickBot="1">
      <c r="A5" s="10"/>
      <c r="B5" s="3"/>
      <c r="C5" s="149" t="s">
        <v>163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150"/>
      <c r="O5" s="149"/>
      <c r="P5" s="76"/>
      <c r="Q5" s="76"/>
      <c r="R5" s="197"/>
      <c r="S5" s="197"/>
      <c r="T5" s="194" t="s">
        <v>6</v>
      </c>
      <c r="U5" s="194"/>
      <c r="V5" s="194"/>
      <c r="W5" s="194"/>
      <c r="X5" s="194" t="s">
        <v>10</v>
      </c>
      <c r="Y5" s="194"/>
      <c r="Z5" s="194"/>
      <c r="AA5" s="194"/>
      <c r="AB5" s="194" t="s">
        <v>7</v>
      </c>
      <c r="AC5" s="200"/>
      <c r="AD5" s="154" t="s">
        <v>95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6"/>
      <c r="BA5" s="8"/>
      <c r="BL5" s="17"/>
    </row>
    <row r="6" spans="1:53" s="1" customFormat="1" ht="15.75" customHeight="1" thickBot="1">
      <c r="A6" s="10"/>
      <c r="B6" s="3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4"/>
      <c r="P6" s="65"/>
      <c r="Q6" s="65"/>
      <c r="R6" s="197"/>
      <c r="S6" s="197"/>
      <c r="T6" s="194"/>
      <c r="U6" s="194"/>
      <c r="V6" s="194"/>
      <c r="W6" s="194"/>
      <c r="X6" s="194"/>
      <c r="Y6" s="194"/>
      <c r="Z6" s="194"/>
      <c r="AA6" s="194"/>
      <c r="AB6" s="194"/>
      <c r="AC6" s="200"/>
      <c r="AD6" s="154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6"/>
      <c r="BA6" s="8"/>
    </row>
    <row r="7" spans="1:64" s="1" customFormat="1" ht="15.75" customHeight="1" thickBot="1">
      <c r="A7" s="10"/>
      <c r="B7" s="3"/>
      <c r="C7" s="195" t="s">
        <v>92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49"/>
      <c r="S7" s="76"/>
      <c r="T7" s="76"/>
      <c r="U7" s="76"/>
      <c r="V7" s="76"/>
      <c r="W7" s="76"/>
      <c r="X7" s="76"/>
      <c r="Y7" s="76"/>
      <c r="Z7" s="155" t="s">
        <v>93</v>
      </c>
      <c r="AA7" s="155"/>
      <c r="AB7" s="155"/>
      <c r="AC7" s="156"/>
      <c r="AD7" s="155" t="s">
        <v>96</v>
      </c>
      <c r="AE7" s="155"/>
      <c r="AF7" s="155"/>
      <c r="AG7" s="155"/>
      <c r="AH7" s="155"/>
      <c r="AI7" s="155"/>
      <c r="AJ7" s="155" t="s">
        <v>99</v>
      </c>
      <c r="AK7" s="155"/>
      <c r="AL7" s="155" t="s">
        <v>97</v>
      </c>
      <c r="AM7" s="155"/>
      <c r="AN7" s="155"/>
      <c r="AO7" s="155"/>
      <c r="AP7" s="155"/>
      <c r="AQ7" s="155"/>
      <c r="AR7" s="155"/>
      <c r="AS7" s="155" t="s">
        <v>40</v>
      </c>
      <c r="AT7" s="155"/>
      <c r="AU7" s="155" t="s">
        <v>98</v>
      </c>
      <c r="AV7" s="155"/>
      <c r="AW7" s="155"/>
      <c r="AX7" s="155"/>
      <c r="AY7" s="155"/>
      <c r="AZ7" s="156"/>
      <c r="BA7" s="8"/>
      <c r="BL7" s="17"/>
    </row>
    <row r="8" spans="1:64" s="1" customFormat="1" ht="15.75" customHeight="1" thickBot="1">
      <c r="A8" s="10"/>
      <c r="B8" s="3"/>
      <c r="C8" s="195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64"/>
      <c r="S8" s="65"/>
      <c r="T8" s="65"/>
      <c r="U8" s="65"/>
      <c r="V8" s="65"/>
      <c r="W8" s="65"/>
      <c r="X8" s="65"/>
      <c r="Y8" s="65"/>
      <c r="Z8" s="155"/>
      <c r="AA8" s="155"/>
      <c r="AB8" s="155"/>
      <c r="AC8" s="156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6"/>
      <c r="BA8" s="8"/>
      <c r="BL8" s="17"/>
    </row>
    <row r="9" spans="1:64" s="1" customFormat="1" ht="15.75" customHeight="1" thickBot="1">
      <c r="A9" s="10"/>
      <c r="B9" s="3"/>
      <c r="C9" s="198" t="s">
        <v>91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49"/>
      <c r="S9" s="76"/>
      <c r="T9" s="76"/>
      <c r="U9" s="76"/>
      <c r="V9" s="76"/>
      <c r="W9" s="76"/>
      <c r="X9" s="76"/>
      <c r="Y9" s="76"/>
      <c r="Z9" s="155" t="s">
        <v>94</v>
      </c>
      <c r="AA9" s="155"/>
      <c r="AB9" s="155"/>
      <c r="AC9" s="156"/>
      <c r="AD9" s="155" t="s">
        <v>96</v>
      </c>
      <c r="AE9" s="155"/>
      <c r="AF9" s="155"/>
      <c r="AG9" s="155"/>
      <c r="AH9" s="155"/>
      <c r="AI9" s="155"/>
      <c r="AJ9" s="155" t="s">
        <v>99</v>
      </c>
      <c r="AK9" s="155"/>
      <c r="AL9" s="155" t="s">
        <v>97</v>
      </c>
      <c r="AM9" s="155"/>
      <c r="AN9" s="155"/>
      <c r="AO9" s="155"/>
      <c r="AP9" s="155"/>
      <c r="AQ9" s="155"/>
      <c r="AR9" s="155"/>
      <c r="AS9" s="155" t="s">
        <v>40</v>
      </c>
      <c r="AT9" s="155"/>
      <c r="AU9" s="155" t="s">
        <v>98</v>
      </c>
      <c r="AV9" s="155"/>
      <c r="AW9" s="155"/>
      <c r="AX9" s="155"/>
      <c r="AY9" s="155"/>
      <c r="AZ9" s="156"/>
      <c r="BA9" s="8"/>
      <c r="BL9" s="17"/>
    </row>
    <row r="10" spans="1:64" s="1" customFormat="1" ht="15.75" customHeight="1" thickBot="1">
      <c r="A10" s="10"/>
      <c r="B10" s="3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64"/>
      <c r="S10" s="65"/>
      <c r="T10" s="65"/>
      <c r="U10" s="65"/>
      <c r="V10" s="65"/>
      <c r="W10" s="65"/>
      <c r="X10" s="65"/>
      <c r="Y10" s="65"/>
      <c r="Z10" s="155"/>
      <c r="AA10" s="155"/>
      <c r="AB10" s="155"/>
      <c r="AC10" s="156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6"/>
      <c r="BA10" s="8"/>
      <c r="BL10" s="17"/>
    </row>
    <row r="11" spans="1:64" s="1" customFormat="1" ht="19.5" customHeight="1">
      <c r="A11" s="10"/>
      <c r="B11" s="3"/>
      <c r="C11" s="76" t="s">
        <v>102</v>
      </c>
      <c r="D11" s="76"/>
      <c r="E11" s="76"/>
      <c r="F11" s="116" t="s">
        <v>168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8"/>
      <c r="BL11" s="17"/>
    </row>
    <row r="12" spans="1:64" s="1" customFormat="1" ht="19.5" customHeight="1">
      <c r="A12" s="10"/>
      <c r="B12" s="3"/>
      <c r="C12" s="3"/>
      <c r="D12" s="3"/>
      <c r="E12" s="3"/>
      <c r="F12" s="70" t="s">
        <v>177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"/>
      <c r="BL12" s="17"/>
    </row>
    <row r="13" spans="1:64" s="1" customFormat="1" ht="15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8"/>
      <c r="BL13" s="17"/>
    </row>
    <row r="14" spans="1:64" s="1" customFormat="1" ht="19.5" customHeight="1">
      <c r="A14" s="10"/>
      <c r="B14" s="151" t="s">
        <v>64</v>
      </c>
      <c r="C14" s="151"/>
      <c r="D14" s="151"/>
      <c r="E14" s="33" t="s">
        <v>103</v>
      </c>
      <c r="F14" s="19"/>
      <c r="G14" s="19"/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8"/>
      <c r="BL14" s="17"/>
    </row>
    <row r="15" spans="1:64" s="1" customFormat="1" ht="19.5" customHeight="1">
      <c r="A15" s="10"/>
      <c r="B15" s="3"/>
      <c r="C15" s="3"/>
      <c r="D15" s="3"/>
      <c r="E15" s="70" t="s">
        <v>104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8"/>
      <c r="BL15" s="17"/>
    </row>
    <row r="16" spans="1:64" s="1" customFormat="1" ht="19.5" customHeight="1">
      <c r="A16" s="10"/>
      <c r="B16" s="3"/>
      <c r="C16" s="3"/>
      <c r="D16" s="62" t="s">
        <v>105</v>
      </c>
      <c r="E16" s="62"/>
      <c r="F16" s="70" t="s">
        <v>106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8"/>
      <c r="BL16" s="17"/>
    </row>
    <row r="17" spans="1:64" s="1" customFormat="1" ht="19.5" customHeight="1" thickBot="1">
      <c r="A17" s="10"/>
      <c r="B17" s="3"/>
      <c r="C17" s="3"/>
      <c r="D17" s="3"/>
      <c r="E17" s="3"/>
      <c r="F17" s="70" t="s">
        <v>107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8"/>
      <c r="BL17" s="17"/>
    </row>
    <row r="18" spans="1:64" s="1" customFormat="1" ht="19.5" customHeight="1">
      <c r="A18" s="10"/>
      <c r="B18" s="3"/>
      <c r="C18" s="186" t="s">
        <v>108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38"/>
      <c r="BA18" s="8"/>
      <c r="BL18" s="17"/>
    </row>
    <row r="19" spans="1:64" s="1" customFormat="1" ht="19.5" customHeight="1">
      <c r="A19" s="10"/>
      <c r="B19" s="3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8"/>
      <c r="BL19" s="17"/>
    </row>
    <row r="20" spans="1:64" s="1" customFormat="1" ht="19.5" customHeight="1">
      <c r="A20" s="10"/>
      <c r="B20" s="3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1"/>
      <c r="BA20" s="8"/>
      <c r="BL20" s="17"/>
    </row>
    <row r="21" spans="1:64" s="1" customFormat="1" ht="19.5" customHeight="1">
      <c r="A21" s="10"/>
      <c r="B21" s="3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1"/>
      <c r="BA21" s="8"/>
      <c r="BL21" s="17"/>
    </row>
    <row r="22" spans="1:64" s="1" customFormat="1" ht="19.5" customHeight="1">
      <c r="A22" s="10"/>
      <c r="B22" s="3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1"/>
      <c r="BA22" s="8"/>
      <c r="BL22" s="17"/>
    </row>
    <row r="23" spans="1:64" s="1" customFormat="1" ht="19.5" customHeight="1">
      <c r="A23" s="10"/>
      <c r="B23" s="3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1"/>
      <c r="BA23" s="8"/>
      <c r="BL23" s="17"/>
    </row>
    <row r="24" spans="1:64" s="1" customFormat="1" ht="19.5" customHeight="1">
      <c r="A24" s="10"/>
      <c r="B24" s="3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1"/>
      <c r="BA24" s="8"/>
      <c r="BL24" s="17"/>
    </row>
    <row r="25" spans="1:64" s="1" customFormat="1" ht="19.5" customHeight="1" thickBot="1">
      <c r="A25" s="10"/>
      <c r="B25" s="3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1"/>
      <c r="BA25" s="8"/>
      <c r="BL25" s="17"/>
    </row>
    <row r="26" spans="1:64" s="1" customFormat="1" ht="19.5" customHeight="1">
      <c r="A26" s="10"/>
      <c r="B26" s="3"/>
      <c r="C26" s="76" t="s">
        <v>74</v>
      </c>
      <c r="D26" s="76"/>
      <c r="E26" s="76"/>
      <c r="F26" s="116" t="s">
        <v>109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8"/>
      <c r="BL26" s="17"/>
    </row>
    <row r="27" spans="1:64" s="1" customFormat="1" ht="19.5" customHeight="1">
      <c r="A27" s="10"/>
      <c r="B27" s="3"/>
      <c r="C27" s="3"/>
      <c r="D27" s="3"/>
      <c r="E27" s="3"/>
      <c r="F27" s="70" t="s">
        <v>176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8"/>
      <c r="BL27" s="17"/>
    </row>
    <row r="28" spans="1:64" s="1" customFormat="1" ht="15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8"/>
      <c r="BL28" s="17"/>
    </row>
    <row r="29" spans="1:64" s="1" customFormat="1" ht="19.5" customHeight="1" thickBot="1">
      <c r="A29" s="10"/>
      <c r="B29" s="3"/>
      <c r="C29" s="3"/>
      <c r="D29" s="62" t="s">
        <v>110</v>
      </c>
      <c r="E29" s="62"/>
      <c r="F29" s="70" t="s">
        <v>158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8"/>
      <c r="BL29" s="17"/>
    </row>
    <row r="30" spans="1:64" s="1" customFormat="1" ht="15.75" customHeight="1" thickBot="1">
      <c r="A30" s="10"/>
      <c r="B30" s="3"/>
      <c r="C30" s="149" t="s">
        <v>111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150"/>
      <c r="AQ30" s="192" t="s">
        <v>112</v>
      </c>
      <c r="AR30" s="193"/>
      <c r="AS30" s="155"/>
      <c r="AT30" s="155"/>
      <c r="AU30" s="155"/>
      <c r="AV30" s="155"/>
      <c r="AW30" s="155"/>
      <c r="AX30" s="155"/>
      <c r="AY30" s="155"/>
      <c r="AZ30" s="156"/>
      <c r="BA30" s="8"/>
      <c r="BL30" s="17"/>
    </row>
    <row r="31" spans="1:64" s="1" customFormat="1" ht="15.75" customHeight="1" thickBot="1">
      <c r="A31" s="10"/>
      <c r="B31" s="3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  <c r="AQ31" s="154"/>
      <c r="AR31" s="155"/>
      <c r="AS31" s="155"/>
      <c r="AT31" s="155"/>
      <c r="AU31" s="155"/>
      <c r="AV31" s="155"/>
      <c r="AW31" s="155"/>
      <c r="AX31" s="155"/>
      <c r="AY31" s="155"/>
      <c r="AZ31" s="156"/>
      <c r="BA31" s="8"/>
      <c r="BL31" s="17"/>
    </row>
    <row r="32" spans="1:64" s="1" customFormat="1" ht="15.75" customHeight="1" thickBot="1">
      <c r="A32" s="10"/>
      <c r="B32" s="3"/>
      <c r="C32" s="174" t="s">
        <v>113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6"/>
      <c r="AQ32" s="154" t="s">
        <v>37</v>
      </c>
      <c r="AR32" s="155"/>
      <c r="AS32" s="155"/>
      <c r="AT32" s="155"/>
      <c r="AU32" s="172" t="s">
        <v>77</v>
      </c>
      <c r="AV32" s="172"/>
      <c r="AW32" s="172" t="s">
        <v>38</v>
      </c>
      <c r="AX32" s="172"/>
      <c r="AY32" s="172"/>
      <c r="AZ32" s="173"/>
      <c r="BA32" s="8"/>
      <c r="BL32" s="17"/>
    </row>
    <row r="33" spans="1:64" s="1" customFormat="1" ht="15.75" customHeight="1" thickBot="1">
      <c r="A33" s="10"/>
      <c r="B33" s="3"/>
      <c r="C33" s="177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9"/>
      <c r="AQ33" s="154"/>
      <c r="AR33" s="155"/>
      <c r="AS33" s="155"/>
      <c r="AT33" s="155"/>
      <c r="AU33" s="172"/>
      <c r="AV33" s="172"/>
      <c r="AW33" s="172"/>
      <c r="AX33" s="172"/>
      <c r="AY33" s="172"/>
      <c r="AZ33" s="173"/>
      <c r="BA33" s="8"/>
      <c r="BL33" s="17"/>
    </row>
    <row r="34" spans="1:64" s="1" customFormat="1" ht="15.75" customHeight="1" thickBot="1">
      <c r="A34" s="10"/>
      <c r="B34" s="3"/>
      <c r="C34" s="174" t="s">
        <v>180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6"/>
      <c r="AQ34" s="154" t="s">
        <v>37</v>
      </c>
      <c r="AR34" s="155"/>
      <c r="AS34" s="155"/>
      <c r="AT34" s="155"/>
      <c r="AU34" s="172" t="s">
        <v>77</v>
      </c>
      <c r="AV34" s="172"/>
      <c r="AW34" s="172" t="s">
        <v>38</v>
      </c>
      <c r="AX34" s="172"/>
      <c r="AY34" s="172"/>
      <c r="AZ34" s="173"/>
      <c r="BA34" s="8"/>
      <c r="BL34" s="17"/>
    </row>
    <row r="35" spans="1:64" s="1" customFormat="1" ht="15.75" customHeight="1" thickBot="1">
      <c r="A35" s="10"/>
      <c r="B35" s="3"/>
      <c r="C35" s="177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9"/>
      <c r="AQ35" s="154"/>
      <c r="AR35" s="155"/>
      <c r="AS35" s="155"/>
      <c r="AT35" s="155"/>
      <c r="AU35" s="172"/>
      <c r="AV35" s="172"/>
      <c r="AW35" s="172"/>
      <c r="AX35" s="172"/>
      <c r="AY35" s="172"/>
      <c r="AZ35" s="173"/>
      <c r="BA35" s="8"/>
      <c r="BL35" s="17"/>
    </row>
    <row r="36" spans="1:64" s="1" customFormat="1" ht="15.75" customHeight="1" thickBot="1">
      <c r="A36" s="10"/>
      <c r="B36" s="3"/>
      <c r="C36" s="174" t="s">
        <v>114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6"/>
      <c r="AQ36" s="154" t="s">
        <v>37</v>
      </c>
      <c r="AR36" s="155"/>
      <c r="AS36" s="155"/>
      <c r="AT36" s="155"/>
      <c r="AU36" s="172" t="s">
        <v>77</v>
      </c>
      <c r="AV36" s="172"/>
      <c r="AW36" s="172" t="s">
        <v>38</v>
      </c>
      <c r="AX36" s="172"/>
      <c r="AY36" s="172"/>
      <c r="AZ36" s="173"/>
      <c r="BA36" s="8"/>
      <c r="BL36" s="17"/>
    </row>
    <row r="37" spans="1:64" s="1" customFormat="1" ht="15.75" customHeight="1" thickBot="1">
      <c r="A37" s="10"/>
      <c r="B37" s="3"/>
      <c r="C37" s="177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9"/>
      <c r="AQ37" s="154"/>
      <c r="AR37" s="155"/>
      <c r="AS37" s="155"/>
      <c r="AT37" s="155"/>
      <c r="AU37" s="172"/>
      <c r="AV37" s="172"/>
      <c r="AW37" s="172"/>
      <c r="AX37" s="172"/>
      <c r="AY37" s="172"/>
      <c r="AZ37" s="173"/>
      <c r="BA37" s="8"/>
      <c r="BL37" s="17"/>
    </row>
    <row r="38" spans="1:64" s="1" customFormat="1" ht="15.75" customHeight="1" thickBot="1">
      <c r="A38" s="10"/>
      <c r="B38" s="3"/>
      <c r="C38" s="174" t="s">
        <v>115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6"/>
      <c r="AQ38" s="154" t="s">
        <v>37</v>
      </c>
      <c r="AR38" s="155"/>
      <c r="AS38" s="155"/>
      <c r="AT38" s="155"/>
      <c r="AU38" s="172" t="s">
        <v>77</v>
      </c>
      <c r="AV38" s="172"/>
      <c r="AW38" s="172" t="s">
        <v>38</v>
      </c>
      <c r="AX38" s="172"/>
      <c r="AY38" s="172"/>
      <c r="AZ38" s="173"/>
      <c r="BA38" s="8"/>
      <c r="BL38" s="17"/>
    </row>
    <row r="39" spans="1:64" s="1" customFormat="1" ht="15.75" customHeight="1" thickBot="1">
      <c r="A39" s="10"/>
      <c r="B39" s="3"/>
      <c r="C39" s="177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9"/>
      <c r="AQ39" s="154"/>
      <c r="AR39" s="155"/>
      <c r="AS39" s="155"/>
      <c r="AT39" s="155"/>
      <c r="AU39" s="172"/>
      <c r="AV39" s="172"/>
      <c r="AW39" s="172"/>
      <c r="AX39" s="172"/>
      <c r="AY39" s="172"/>
      <c r="AZ39" s="173"/>
      <c r="BA39" s="8"/>
      <c r="BL39" s="17"/>
    </row>
    <row r="40" spans="1:64" s="1" customFormat="1" ht="15.75" customHeight="1" thickBot="1">
      <c r="A40" s="10"/>
      <c r="B40" s="3"/>
      <c r="C40" s="174" t="s">
        <v>116</v>
      </c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6"/>
      <c r="AQ40" s="154" t="s">
        <v>37</v>
      </c>
      <c r="AR40" s="155"/>
      <c r="AS40" s="155"/>
      <c r="AT40" s="155"/>
      <c r="AU40" s="172" t="s">
        <v>77</v>
      </c>
      <c r="AV40" s="172"/>
      <c r="AW40" s="172" t="s">
        <v>38</v>
      </c>
      <c r="AX40" s="172"/>
      <c r="AY40" s="172"/>
      <c r="AZ40" s="173"/>
      <c r="BA40" s="8"/>
      <c r="BL40" s="17"/>
    </row>
    <row r="41" spans="1:64" s="1" customFormat="1" ht="15.75" customHeight="1" thickBot="1">
      <c r="A41" s="10"/>
      <c r="B41" s="3"/>
      <c r="C41" s="17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9"/>
      <c r="AQ41" s="154"/>
      <c r="AR41" s="155"/>
      <c r="AS41" s="155"/>
      <c r="AT41" s="155"/>
      <c r="AU41" s="172"/>
      <c r="AV41" s="172"/>
      <c r="AW41" s="172"/>
      <c r="AX41" s="172"/>
      <c r="AY41" s="172"/>
      <c r="AZ41" s="173"/>
      <c r="BA41" s="8"/>
      <c r="BL41" s="17"/>
    </row>
    <row r="42" spans="1:64" s="1" customFormat="1" ht="15.75" customHeight="1" thickBot="1">
      <c r="A42" s="10"/>
      <c r="B42" s="3"/>
      <c r="C42" s="174" t="s">
        <v>117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6"/>
      <c r="AQ42" s="154" t="s">
        <v>37</v>
      </c>
      <c r="AR42" s="155"/>
      <c r="AS42" s="155"/>
      <c r="AT42" s="155"/>
      <c r="AU42" s="172" t="s">
        <v>77</v>
      </c>
      <c r="AV42" s="172"/>
      <c r="AW42" s="172" t="s">
        <v>38</v>
      </c>
      <c r="AX42" s="172"/>
      <c r="AY42" s="172"/>
      <c r="AZ42" s="173"/>
      <c r="BA42" s="8"/>
      <c r="BL42" s="17"/>
    </row>
    <row r="43" spans="1:64" s="1" customFormat="1" ht="15.75" customHeight="1" thickBot="1">
      <c r="A43" s="10"/>
      <c r="B43" s="3"/>
      <c r="C43" s="177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9"/>
      <c r="AQ43" s="154"/>
      <c r="AR43" s="155"/>
      <c r="AS43" s="155"/>
      <c r="AT43" s="155"/>
      <c r="AU43" s="172"/>
      <c r="AV43" s="172"/>
      <c r="AW43" s="172"/>
      <c r="AX43" s="172"/>
      <c r="AY43" s="172"/>
      <c r="AZ43" s="173"/>
      <c r="BA43" s="8"/>
      <c r="BL43" s="17"/>
    </row>
    <row r="44" spans="1:64" s="1" customFormat="1" ht="15.75" customHeight="1" thickBot="1">
      <c r="A44" s="10"/>
      <c r="B44" s="3"/>
      <c r="C44" s="180" t="s">
        <v>118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2"/>
      <c r="AQ44" s="154" t="s">
        <v>37</v>
      </c>
      <c r="AR44" s="155"/>
      <c r="AS44" s="155"/>
      <c r="AT44" s="155"/>
      <c r="AU44" s="172" t="s">
        <v>77</v>
      </c>
      <c r="AV44" s="172"/>
      <c r="AW44" s="172" t="s">
        <v>38</v>
      </c>
      <c r="AX44" s="172"/>
      <c r="AY44" s="172"/>
      <c r="AZ44" s="173"/>
      <c r="BA44" s="8"/>
      <c r="BL44" s="17"/>
    </row>
    <row r="45" spans="1:64" s="1" customFormat="1" ht="15.75" customHeight="1" thickBot="1">
      <c r="A45" s="10"/>
      <c r="B45" s="3"/>
      <c r="C45" s="183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5"/>
      <c r="AQ45" s="154"/>
      <c r="AR45" s="155"/>
      <c r="AS45" s="155"/>
      <c r="AT45" s="155"/>
      <c r="AU45" s="172"/>
      <c r="AV45" s="172"/>
      <c r="AW45" s="172"/>
      <c r="AX45" s="172"/>
      <c r="AY45" s="172"/>
      <c r="AZ45" s="173"/>
      <c r="BA45" s="8"/>
      <c r="BL45" s="17"/>
    </row>
    <row r="46" spans="1:64" s="1" customFormat="1" ht="15.75" customHeight="1" thickBot="1">
      <c r="A46" s="10"/>
      <c r="B46" s="3"/>
      <c r="C46" s="174" t="s">
        <v>119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6"/>
      <c r="AQ46" s="154" t="s">
        <v>37</v>
      </c>
      <c r="AR46" s="155"/>
      <c r="AS46" s="155"/>
      <c r="AT46" s="155"/>
      <c r="AU46" s="172" t="s">
        <v>77</v>
      </c>
      <c r="AV46" s="172"/>
      <c r="AW46" s="172" t="s">
        <v>38</v>
      </c>
      <c r="AX46" s="172"/>
      <c r="AY46" s="172"/>
      <c r="AZ46" s="173"/>
      <c r="BA46" s="8"/>
      <c r="BL46" s="17"/>
    </row>
    <row r="47" spans="1:64" s="1" customFormat="1" ht="15.75" customHeight="1" thickBot="1">
      <c r="A47" s="10"/>
      <c r="B47" s="3"/>
      <c r="C47" s="177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9"/>
      <c r="AQ47" s="154"/>
      <c r="AR47" s="155"/>
      <c r="AS47" s="155"/>
      <c r="AT47" s="155"/>
      <c r="AU47" s="172"/>
      <c r="AV47" s="172"/>
      <c r="AW47" s="172"/>
      <c r="AX47" s="172"/>
      <c r="AY47" s="172"/>
      <c r="AZ47" s="173"/>
      <c r="BA47" s="8"/>
      <c r="BL47" s="17"/>
    </row>
    <row r="48" spans="1:64" s="1" customFormat="1" ht="15" customHeight="1" thickBot="1">
      <c r="A48" s="4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7"/>
      <c r="BL48" s="17"/>
    </row>
    <row r="49" spans="1:64" s="1" customFormat="1" ht="19.5" customHeight="1">
      <c r="A49" s="4"/>
      <c r="B49" s="4"/>
      <c r="C49" s="4"/>
      <c r="D49" s="4"/>
      <c r="E49" s="4"/>
      <c r="F49" s="4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4"/>
      <c r="V49" s="4"/>
      <c r="Z49" s="159"/>
      <c r="AA49" s="159"/>
      <c r="AB49" s="159"/>
      <c r="AC49" s="159"/>
      <c r="AD49" s="16"/>
      <c r="AK49" s="159"/>
      <c r="AL49" s="159"/>
      <c r="AM49" s="159"/>
      <c r="AN49" s="159"/>
      <c r="AO49" s="159"/>
      <c r="AX49" s="62"/>
      <c r="AY49" s="62"/>
      <c r="AZ49" s="62"/>
      <c r="BA49" s="62"/>
      <c r="BB49" s="62"/>
      <c r="BC49" s="62"/>
      <c r="BD49" s="62"/>
      <c r="BL49" s="17"/>
    </row>
    <row r="50" spans="1:64" s="1" customFormat="1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L50" s="17"/>
    </row>
    <row r="51" spans="1:64" s="1" customFormat="1" ht="19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L51" s="17"/>
    </row>
    <row r="52" spans="1:64" s="1" customFormat="1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L52" s="17"/>
    </row>
    <row r="53" spans="1:64" s="1" customFormat="1" ht="19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L53" s="17"/>
    </row>
    <row r="54" spans="1:64" s="1" customFormat="1" ht="19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L54" s="17"/>
    </row>
    <row r="55" spans="1:64" s="1" customFormat="1" ht="19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L55" s="17"/>
    </row>
    <row r="56" spans="1:64" s="1" customFormat="1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L56" s="17"/>
    </row>
    <row r="57" spans="1:64" s="1" customFormat="1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L57" s="17"/>
    </row>
    <row r="58" s="1" customFormat="1" ht="19.5" customHeight="1">
      <c r="BL58" s="17"/>
    </row>
    <row r="59" s="1" customFormat="1" ht="19.5" customHeight="1">
      <c r="BL59" s="17"/>
    </row>
    <row r="60" s="1" customFormat="1" ht="19.5" customHeight="1">
      <c r="BL60" s="17"/>
    </row>
    <row r="61" s="1" customFormat="1" ht="19.5" customHeight="1">
      <c r="BL61" s="17"/>
    </row>
    <row r="62" s="1" customFormat="1" ht="19.5" customHeight="1">
      <c r="BL62" s="17"/>
    </row>
    <row r="63" s="1" customFormat="1" ht="19.5" customHeight="1">
      <c r="BL63" s="17"/>
    </row>
    <row r="64" s="1" customFormat="1" ht="19.5" customHeight="1">
      <c r="BL64" s="17"/>
    </row>
    <row r="65" s="1" customFormat="1" ht="19.5" customHeight="1">
      <c r="BL65" s="17"/>
    </row>
    <row r="66" s="1" customFormat="1" ht="19.5" customHeight="1">
      <c r="BL66" s="17"/>
    </row>
    <row r="67" s="1" customFormat="1" ht="19.5" customHeight="1">
      <c r="BL67" s="17"/>
    </row>
    <row r="68" s="1" customFormat="1" ht="19.5" customHeight="1">
      <c r="BL68" s="17"/>
    </row>
    <row r="69" s="1" customFormat="1" ht="19.5" customHeight="1">
      <c r="BL69" s="17"/>
    </row>
    <row r="70" s="1" customFormat="1" ht="19.5" customHeight="1">
      <c r="BL70" s="17"/>
    </row>
    <row r="71" s="1" customFormat="1" ht="19.5" customHeight="1">
      <c r="BL71" s="17"/>
    </row>
    <row r="72" s="1" customFormat="1" ht="19.5" customHeight="1">
      <c r="BL72" s="17"/>
    </row>
    <row r="73" s="1" customFormat="1" ht="19.5" customHeight="1">
      <c r="BL73" s="17"/>
    </row>
    <row r="74" s="1" customFormat="1" ht="19.5" customHeight="1">
      <c r="BL74" s="17"/>
    </row>
    <row r="75" s="1" customFormat="1" ht="19.5" customHeight="1">
      <c r="BL75" s="17"/>
    </row>
    <row r="76" s="1" customFormat="1" ht="19.5" customHeight="1">
      <c r="BL76" s="17"/>
    </row>
    <row r="77" s="1" customFormat="1" ht="19.5" customHeight="1">
      <c r="BL77" s="17"/>
    </row>
    <row r="78" s="1" customFormat="1" ht="19.5" customHeight="1">
      <c r="BL78" s="17"/>
    </row>
    <row r="79" s="1" customFormat="1" ht="19.5" customHeight="1">
      <c r="BL79" s="17"/>
    </row>
    <row r="80" s="1" customFormat="1" ht="19.5" customHeight="1">
      <c r="BL80" s="17"/>
    </row>
    <row r="81" s="1" customFormat="1" ht="19.5" customHeight="1">
      <c r="BL81" s="17"/>
    </row>
    <row r="82" s="1" customFormat="1" ht="19.5" customHeight="1">
      <c r="BL82" s="17"/>
    </row>
    <row r="83" s="1" customFormat="1" ht="19.5" customHeight="1">
      <c r="BL83" s="17"/>
    </row>
    <row r="84" s="1" customFormat="1" ht="19.5" customHeight="1">
      <c r="BL84" s="17"/>
    </row>
    <row r="85" s="1" customFormat="1" ht="19.5" customHeight="1">
      <c r="BL85" s="17"/>
    </row>
    <row r="86" s="1" customFormat="1" ht="19.5" customHeight="1">
      <c r="BL86" s="17"/>
    </row>
    <row r="87" s="1" customFormat="1" ht="19.5" customHeight="1">
      <c r="BL87" s="17"/>
    </row>
    <row r="88" s="1" customFormat="1" ht="19.5" customHeight="1">
      <c r="BL88" s="17"/>
    </row>
    <row r="89" s="1" customFormat="1" ht="19.5" customHeight="1">
      <c r="BL89" s="17"/>
    </row>
    <row r="90" s="1" customFormat="1" ht="19.5" customHeight="1">
      <c r="BL90" s="17"/>
    </row>
    <row r="91" s="1" customFormat="1" ht="19.5" customHeight="1">
      <c r="BL91" s="17"/>
    </row>
    <row r="92" s="1" customFormat="1" ht="19.5" customHeight="1">
      <c r="BL92" s="17"/>
    </row>
    <row r="93" s="1" customFormat="1" ht="19.5" customHeight="1">
      <c r="BL93" s="17"/>
    </row>
    <row r="94" s="1" customFormat="1" ht="19.5" customHeight="1">
      <c r="BL94" s="17"/>
    </row>
    <row r="95" s="1" customFormat="1" ht="19.5" customHeight="1">
      <c r="BL95" s="17"/>
    </row>
    <row r="96" s="1" customFormat="1" ht="15" customHeight="1">
      <c r="BL96" s="17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</sheetData>
  <sheetProtection/>
  <mergeCells count="81">
    <mergeCell ref="R9:Y10"/>
    <mergeCell ref="AD5:AZ6"/>
    <mergeCell ref="AD7:AI8"/>
    <mergeCell ref="AU7:AZ8"/>
    <mergeCell ref="AL7:AR8"/>
    <mergeCell ref="AJ7:AK8"/>
    <mergeCell ref="AS7:AT8"/>
    <mergeCell ref="AB5:AC6"/>
    <mergeCell ref="AX49:BD49"/>
    <mergeCell ref="AK49:AO49"/>
    <mergeCell ref="Z49:AC49"/>
    <mergeCell ref="C9:Q10"/>
    <mergeCell ref="AJ9:AK10"/>
    <mergeCell ref="AL9:AR10"/>
    <mergeCell ref="AS9:AT10"/>
    <mergeCell ref="AU9:AZ10"/>
    <mergeCell ref="F12:AZ12"/>
    <mergeCell ref="B14:D14"/>
    <mergeCell ref="A1:BA1"/>
    <mergeCell ref="A3:B3"/>
    <mergeCell ref="C3:BA3"/>
    <mergeCell ref="C11:E11"/>
    <mergeCell ref="F11:AZ11"/>
    <mergeCell ref="C7:Q8"/>
    <mergeCell ref="X5:Y6"/>
    <mergeCell ref="Z5:AA6"/>
    <mergeCell ref="R5:S6"/>
    <mergeCell ref="R7:Y8"/>
    <mergeCell ref="B4:D4"/>
    <mergeCell ref="F16:AZ16"/>
    <mergeCell ref="F17:AZ17"/>
    <mergeCell ref="E15:AZ15"/>
    <mergeCell ref="D16:E16"/>
    <mergeCell ref="T5:U6"/>
    <mergeCell ref="V5:W6"/>
    <mergeCell ref="Z7:AC8"/>
    <mergeCell ref="Z9:AC10"/>
    <mergeCell ref="AD9:AI10"/>
    <mergeCell ref="C18:S18"/>
    <mergeCell ref="C19:AZ25"/>
    <mergeCell ref="C30:AP31"/>
    <mergeCell ref="C32:AP33"/>
    <mergeCell ref="C26:E26"/>
    <mergeCell ref="F26:AZ26"/>
    <mergeCell ref="F27:AZ27"/>
    <mergeCell ref="D29:E29"/>
    <mergeCell ref="F29:AZ29"/>
    <mergeCell ref="AQ30:AZ31"/>
    <mergeCell ref="AW32:AZ33"/>
    <mergeCell ref="AQ34:AT35"/>
    <mergeCell ref="AU34:AV35"/>
    <mergeCell ref="AW34:AZ35"/>
    <mergeCell ref="AW38:AZ39"/>
    <mergeCell ref="C38:AP39"/>
    <mergeCell ref="C34:AP35"/>
    <mergeCell ref="AQ36:AT37"/>
    <mergeCell ref="AU36:AV37"/>
    <mergeCell ref="AW36:AZ37"/>
    <mergeCell ref="C36:AP37"/>
    <mergeCell ref="AW42:AZ43"/>
    <mergeCell ref="C42:AP43"/>
    <mergeCell ref="AQ40:AT41"/>
    <mergeCell ref="AU40:AV41"/>
    <mergeCell ref="AW40:AZ41"/>
    <mergeCell ref="C40:AP41"/>
    <mergeCell ref="AW46:AZ47"/>
    <mergeCell ref="C46:AP47"/>
    <mergeCell ref="AQ44:AT45"/>
    <mergeCell ref="AU44:AV45"/>
    <mergeCell ref="AW44:AZ45"/>
    <mergeCell ref="C44:AP45"/>
    <mergeCell ref="O5:Q6"/>
    <mergeCell ref="C5:N6"/>
    <mergeCell ref="AQ46:AT47"/>
    <mergeCell ref="AU46:AV47"/>
    <mergeCell ref="AQ42:AT43"/>
    <mergeCell ref="AU42:AV43"/>
    <mergeCell ref="AQ38:AT39"/>
    <mergeCell ref="AU38:AV39"/>
    <mergeCell ref="AQ32:AT33"/>
    <mergeCell ref="AU32:AV33"/>
  </mergeCells>
  <dataValidations count="1">
    <dataValidation type="list" allowBlank="1" showInputMessage="1" showErrorMessage="1" sqref="O5:Q6">
      <formula1>"平成,昭和"</formula1>
    </dataValidation>
  </dataValidation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01"/>
  <sheetViews>
    <sheetView view="pageBreakPreview" zoomScaleSheetLayoutView="100" zoomScalePageLayoutView="0" workbookViewId="0" topLeftCell="A40">
      <selection activeCell="BT43" sqref="BT43"/>
    </sheetView>
  </sheetViews>
  <sheetFormatPr defaultColWidth="9.00390625" defaultRowHeight="13.5"/>
  <cols>
    <col min="1" max="52" width="1.625" style="0" customWidth="1"/>
    <col min="53" max="53" width="2.25390625" style="0" customWidth="1"/>
    <col min="54" max="63" width="1.625" style="0" customWidth="1"/>
    <col min="64" max="64" width="1.625" style="18" customWidth="1"/>
    <col min="65" max="98" width="1.625" style="0" customWidth="1"/>
  </cols>
  <sheetData>
    <row r="1" spans="1:53" ht="18" customHeight="1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</row>
    <row r="2" spans="1:64" s="1" customFormat="1" ht="9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8"/>
      <c r="BL2" s="17"/>
    </row>
    <row r="3" spans="1:64" s="1" customFormat="1" ht="19.5" customHeight="1" thickBot="1">
      <c r="A3" s="10"/>
      <c r="B3" s="3"/>
      <c r="C3" s="3"/>
      <c r="D3" s="62" t="s">
        <v>120</v>
      </c>
      <c r="E3" s="62"/>
      <c r="F3" s="70" t="s">
        <v>157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8"/>
      <c r="BL3" s="17"/>
    </row>
    <row r="4" spans="1:64" s="1" customFormat="1" ht="15.75" customHeight="1" thickBot="1">
      <c r="A4" s="10"/>
      <c r="B4" s="3"/>
      <c r="C4" s="149" t="s">
        <v>111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150"/>
      <c r="AQ4" s="192" t="s">
        <v>112</v>
      </c>
      <c r="AR4" s="193"/>
      <c r="AS4" s="155"/>
      <c r="AT4" s="155"/>
      <c r="AU4" s="155"/>
      <c r="AV4" s="155"/>
      <c r="AW4" s="155"/>
      <c r="AX4" s="155"/>
      <c r="AY4" s="155"/>
      <c r="AZ4" s="156"/>
      <c r="BA4" s="8"/>
      <c r="BL4" s="17"/>
    </row>
    <row r="5" spans="1:64" s="1" customFormat="1" ht="15.75" customHeight="1" thickBot="1">
      <c r="A5" s="10"/>
      <c r="B5" s="3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6"/>
      <c r="AQ5" s="154"/>
      <c r="AR5" s="155"/>
      <c r="AS5" s="155"/>
      <c r="AT5" s="155"/>
      <c r="AU5" s="155"/>
      <c r="AV5" s="155"/>
      <c r="AW5" s="155"/>
      <c r="AX5" s="155"/>
      <c r="AY5" s="155"/>
      <c r="AZ5" s="156"/>
      <c r="BA5" s="8"/>
      <c r="BL5" s="17"/>
    </row>
    <row r="6" spans="1:64" s="1" customFormat="1" ht="15.75" customHeight="1" thickBot="1">
      <c r="A6" s="10"/>
      <c r="B6" s="3"/>
      <c r="C6" s="174" t="s">
        <v>122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6"/>
      <c r="AQ6" s="154" t="s">
        <v>37</v>
      </c>
      <c r="AR6" s="155"/>
      <c r="AS6" s="155"/>
      <c r="AT6" s="155"/>
      <c r="AU6" s="172" t="s">
        <v>121</v>
      </c>
      <c r="AV6" s="172"/>
      <c r="AW6" s="172" t="s">
        <v>38</v>
      </c>
      <c r="AX6" s="172"/>
      <c r="AY6" s="172"/>
      <c r="AZ6" s="173"/>
      <c r="BA6" s="8"/>
      <c r="BL6" s="17"/>
    </row>
    <row r="7" spans="1:64" s="1" customFormat="1" ht="15.75" customHeight="1" thickBot="1">
      <c r="A7" s="10"/>
      <c r="B7" s="3"/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9"/>
      <c r="AQ7" s="154"/>
      <c r="AR7" s="155"/>
      <c r="AS7" s="155"/>
      <c r="AT7" s="155"/>
      <c r="AU7" s="172"/>
      <c r="AV7" s="172"/>
      <c r="AW7" s="172"/>
      <c r="AX7" s="172"/>
      <c r="AY7" s="172"/>
      <c r="AZ7" s="173"/>
      <c r="BA7" s="8"/>
      <c r="BL7" s="17"/>
    </row>
    <row r="8" spans="1:64" s="1" customFormat="1" ht="15.75" customHeight="1" thickBot="1">
      <c r="A8" s="10"/>
      <c r="B8" s="3"/>
      <c r="C8" s="174" t="s">
        <v>123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6"/>
      <c r="AQ8" s="154" t="s">
        <v>37</v>
      </c>
      <c r="AR8" s="155"/>
      <c r="AS8" s="155"/>
      <c r="AT8" s="155"/>
      <c r="AU8" s="172" t="s">
        <v>121</v>
      </c>
      <c r="AV8" s="172"/>
      <c r="AW8" s="172" t="s">
        <v>38</v>
      </c>
      <c r="AX8" s="172"/>
      <c r="AY8" s="172"/>
      <c r="AZ8" s="173"/>
      <c r="BA8" s="8"/>
      <c r="BL8" s="17"/>
    </row>
    <row r="9" spans="1:64" s="1" customFormat="1" ht="15.75" customHeight="1" thickBot="1">
      <c r="A9" s="10"/>
      <c r="B9" s="3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9"/>
      <c r="AQ9" s="154"/>
      <c r="AR9" s="155"/>
      <c r="AS9" s="155"/>
      <c r="AT9" s="155"/>
      <c r="AU9" s="172"/>
      <c r="AV9" s="172"/>
      <c r="AW9" s="172"/>
      <c r="AX9" s="172"/>
      <c r="AY9" s="172"/>
      <c r="AZ9" s="173"/>
      <c r="BA9" s="8"/>
      <c r="BL9" s="17"/>
    </row>
    <row r="10" spans="1:64" s="1" customFormat="1" ht="15.75" customHeight="1" thickBot="1">
      <c r="A10" s="10"/>
      <c r="B10" s="3"/>
      <c r="C10" s="174" t="s">
        <v>170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6"/>
      <c r="AQ10" s="154" t="s">
        <v>37</v>
      </c>
      <c r="AR10" s="155"/>
      <c r="AS10" s="155"/>
      <c r="AT10" s="155"/>
      <c r="AU10" s="172" t="s">
        <v>121</v>
      </c>
      <c r="AV10" s="172"/>
      <c r="AW10" s="172" t="s">
        <v>38</v>
      </c>
      <c r="AX10" s="172"/>
      <c r="AY10" s="172"/>
      <c r="AZ10" s="173"/>
      <c r="BA10" s="8"/>
      <c r="BL10" s="17"/>
    </row>
    <row r="11" spans="1:64" s="1" customFormat="1" ht="15.75" customHeight="1" thickBot="1">
      <c r="A11" s="10"/>
      <c r="B11" s="3"/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9"/>
      <c r="AQ11" s="154"/>
      <c r="AR11" s="155"/>
      <c r="AS11" s="155"/>
      <c r="AT11" s="155"/>
      <c r="AU11" s="172"/>
      <c r="AV11" s="172"/>
      <c r="AW11" s="172"/>
      <c r="AX11" s="172"/>
      <c r="AY11" s="172"/>
      <c r="AZ11" s="173"/>
      <c r="BA11" s="8"/>
      <c r="BL11" s="17"/>
    </row>
    <row r="12" spans="1:64" s="1" customFormat="1" ht="15.75" customHeight="1" thickBot="1">
      <c r="A12" s="10"/>
      <c r="B12" s="3"/>
      <c r="C12" s="174" t="s">
        <v>124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6"/>
      <c r="AQ12" s="154" t="s">
        <v>37</v>
      </c>
      <c r="AR12" s="155"/>
      <c r="AS12" s="155"/>
      <c r="AT12" s="155"/>
      <c r="AU12" s="172" t="s">
        <v>121</v>
      </c>
      <c r="AV12" s="172"/>
      <c r="AW12" s="172" t="s">
        <v>38</v>
      </c>
      <c r="AX12" s="172"/>
      <c r="AY12" s="172"/>
      <c r="AZ12" s="173"/>
      <c r="BA12" s="8"/>
      <c r="BL12" s="17"/>
    </row>
    <row r="13" spans="1:64" s="1" customFormat="1" ht="15.75" customHeight="1" thickBot="1">
      <c r="A13" s="10"/>
      <c r="B13" s="3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9"/>
      <c r="AQ13" s="154"/>
      <c r="AR13" s="155"/>
      <c r="AS13" s="155"/>
      <c r="AT13" s="155"/>
      <c r="AU13" s="172"/>
      <c r="AV13" s="172"/>
      <c r="AW13" s="172"/>
      <c r="AX13" s="172"/>
      <c r="AY13" s="172"/>
      <c r="AZ13" s="173"/>
      <c r="BA13" s="8"/>
      <c r="BL13" s="17"/>
    </row>
    <row r="14" spans="1:64" s="1" customFormat="1" ht="15.75" customHeight="1" thickBot="1">
      <c r="A14" s="10"/>
      <c r="B14" s="3"/>
      <c r="C14" s="174" t="s">
        <v>125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6"/>
      <c r="AQ14" s="154" t="s">
        <v>37</v>
      </c>
      <c r="AR14" s="155"/>
      <c r="AS14" s="155"/>
      <c r="AT14" s="155"/>
      <c r="AU14" s="172" t="s">
        <v>121</v>
      </c>
      <c r="AV14" s="172"/>
      <c r="AW14" s="172" t="s">
        <v>38</v>
      </c>
      <c r="AX14" s="172"/>
      <c r="AY14" s="172"/>
      <c r="AZ14" s="173"/>
      <c r="BA14" s="8"/>
      <c r="BL14" s="17"/>
    </row>
    <row r="15" spans="1:64" s="1" customFormat="1" ht="15.75" customHeight="1" thickBot="1">
      <c r="A15" s="10"/>
      <c r="B15" s="3"/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9"/>
      <c r="AQ15" s="154"/>
      <c r="AR15" s="155"/>
      <c r="AS15" s="155"/>
      <c r="AT15" s="155"/>
      <c r="AU15" s="172"/>
      <c r="AV15" s="172"/>
      <c r="AW15" s="172"/>
      <c r="AX15" s="172"/>
      <c r="AY15" s="172"/>
      <c r="AZ15" s="173"/>
      <c r="BA15" s="8"/>
      <c r="BL15" s="17"/>
    </row>
    <row r="16" spans="1:64" s="1" customFormat="1" ht="15.75" customHeight="1" thickBot="1">
      <c r="A16" s="10"/>
      <c r="B16" s="3"/>
      <c r="C16" s="174" t="s">
        <v>126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6"/>
      <c r="AQ16" s="154" t="s">
        <v>37</v>
      </c>
      <c r="AR16" s="155"/>
      <c r="AS16" s="155"/>
      <c r="AT16" s="155"/>
      <c r="AU16" s="172" t="s">
        <v>121</v>
      </c>
      <c r="AV16" s="172"/>
      <c r="AW16" s="172" t="s">
        <v>38</v>
      </c>
      <c r="AX16" s="172"/>
      <c r="AY16" s="172"/>
      <c r="AZ16" s="173"/>
      <c r="BA16" s="8"/>
      <c r="BL16" s="17"/>
    </row>
    <row r="17" spans="1:64" s="1" customFormat="1" ht="15.75" customHeight="1" thickBot="1">
      <c r="A17" s="10"/>
      <c r="B17" s="3"/>
      <c r="C17" s="177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9"/>
      <c r="AQ17" s="154"/>
      <c r="AR17" s="155"/>
      <c r="AS17" s="155"/>
      <c r="AT17" s="155"/>
      <c r="AU17" s="172"/>
      <c r="AV17" s="172"/>
      <c r="AW17" s="172"/>
      <c r="AX17" s="172"/>
      <c r="AY17" s="172"/>
      <c r="AZ17" s="173"/>
      <c r="BA17" s="8"/>
      <c r="BL17" s="17"/>
    </row>
    <row r="18" spans="1:64" s="1" customFormat="1" ht="15.75" customHeight="1" thickBot="1">
      <c r="A18" s="10"/>
      <c r="B18" s="3"/>
      <c r="C18" s="174" t="s">
        <v>127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6"/>
      <c r="AQ18" s="154" t="s">
        <v>37</v>
      </c>
      <c r="AR18" s="155"/>
      <c r="AS18" s="155"/>
      <c r="AT18" s="155"/>
      <c r="AU18" s="172" t="s">
        <v>121</v>
      </c>
      <c r="AV18" s="172"/>
      <c r="AW18" s="172" t="s">
        <v>38</v>
      </c>
      <c r="AX18" s="172"/>
      <c r="AY18" s="172"/>
      <c r="AZ18" s="173"/>
      <c r="BA18" s="8"/>
      <c r="BL18" s="17"/>
    </row>
    <row r="19" spans="1:64" s="1" customFormat="1" ht="15.75" customHeight="1" thickBot="1">
      <c r="A19" s="10"/>
      <c r="B19" s="3"/>
      <c r="C19" s="177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9"/>
      <c r="AQ19" s="154"/>
      <c r="AR19" s="155"/>
      <c r="AS19" s="155"/>
      <c r="AT19" s="155"/>
      <c r="AU19" s="172"/>
      <c r="AV19" s="172"/>
      <c r="AW19" s="172"/>
      <c r="AX19" s="172"/>
      <c r="AY19" s="172"/>
      <c r="AZ19" s="173"/>
      <c r="BA19" s="8"/>
      <c r="BL19" s="17"/>
    </row>
    <row r="20" spans="1:64" s="1" customFormat="1" ht="15.75" customHeight="1" thickBot="1">
      <c r="A20" s="10"/>
      <c r="B20" s="3"/>
      <c r="C20" s="174" t="s">
        <v>128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6"/>
      <c r="AQ20" s="154" t="s">
        <v>37</v>
      </c>
      <c r="AR20" s="155"/>
      <c r="AS20" s="155"/>
      <c r="AT20" s="155"/>
      <c r="AU20" s="172" t="s">
        <v>121</v>
      </c>
      <c r="AV20" s="172"/>
      <c r="AW20" s="172" t="s">
        <v>38</v>
      </c>
      <c r="AX20" s="172"/>
      <c r="AY20" s="172"/>
      <c r="AZ20" s="173"/>
      <c r="BA20" s="8"/>
      <c r="BL20" s="17"/>
    </row>
    <row r="21" spans="1:64" s="1" customFormat="1" ht="15.75" customHeight="1" thickBot="1">
      <c r="A21" s="10"/>
      <c r="B21" s="3"/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9"/>
      <c r="AQ21" s="154"/>
      <c r="AR21" s="155"/>
      <c r="AS21" s="155"/>
      <c r="AT21" s="155"/>
      <c r="AU21" s="172"/>
      <c r="AV21" s="172"/>
      <c r="AW21" s="172"/>
      <c r="AX21" s="172"/>
      <c r="AY21" s="172"/>
      <c r="AZ21" s="173"/>
      <c r="BA21" s="8"/>
      <c r="BL21" s="17"/>
    </row>
    <row r="22" spans="1:64" s="1" customFormat="1" ht="15.75" customHeight="1" thickBot="1">
      <c r="A22" s="10"/>
      <c r="B22" s="3"/>
      <c r="C22" s="174" t="s">
        <v>129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6"/>
      <c r="AQ22" s="154" t="s">
        <v>37</v>
      </c>
      <c r="AR22" s="155"/>
      <c r="AS22" s="155"/>
      <c r="AT22" s="155"/>
      <c r="AU22" s="172" t="s">
        <v>121</v>
      </c>
      <c r="AV22" s="172"/>
      <c r="AW22" s="172" t="s">
        <v>38</v>
      </c>
      <c r="AX22" s="172"/>
      <c r="AY22" s="172"/>
      <c r="AZ22" s="173"/>
      <c r="BA22" s="8"/>
      <c r="BL22" s="17"/>
    </row>
    <row r="23" spans="1:64" s="1" customFormat="1" ht="15.75" customHeight="1" thickBot="1">
      <c r="A23" s="10"/>
      <c r="B23" s="3"/>
      <c r="C23" s="177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Q23" s="154"/>
      <c r="AR23" s="155"/>
      <c r="AS23" s="155"/>
      <c r="AT23" s="155"/>
      <c r="AU23" s="172"/>
      <c r="AV23" s="172"/>
      <c r="AW23" s="172"/>
      <c r="AX23" s="172"/>
      <c r="AY23" s="172"/>
      <c r="AZ23" s="173"/>
      <c r="BA23" s="8"/>
      <c r="BL23" s="17"/>
    </row>
    <row r="24" spans="1:64" s="1" customFormat="1" ht="15.75" customHeight="1" thickBot="1">
      <c r="A24" s="10"/>
      <c r="B24" s="3"/>
      <c r="C24" s="174" t="s">
        <v>130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154" t="s">
        <v>37</v>
      </c>
      <c r="AR24" s="155"/>
      <c r="AS24" s="155"/>
      <c r="AT24" s="155"/>
      <c r="AU24" s="172" t="s">
        <v>121</v>
      </c>
      <c r="AV24" s="172"/>
      <c r="AW24" s="172" t="s">
        <v>38</v>
      </c>
      <c r="AX24" s="172"/>
      <c r="AY24" s="172"/>
      <c r="AZ24" s="173"/>
      <c r="BA24" s="8"/>
      <c r="BL24" s="17"/>
    </row>
    <row r="25" spans="1:64" s="1" customFormat="1" ht="15.75" customHeight="1" thickBot="1">
      <c r="A25" s="10"/>
      <c r="B25" s="3"/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9"/>
      <c r="AQ25" s="154"/>
      <c r="AR25" s="155"/>
      <c r="AS25" s="155"/>
      <c r="AT25" s="155"/>
      <c r="AU25" s="172"/>
      <c r="AV25" s="172"/>
      <c r="AW25" s="172"/>
      <c r="AX25" s="172"/>
      <c r="AY25" s="172"/>
      <c r="AZ25" s="173"/>
      <c r="BA25" s="8"/>
      <c r="BL25" s="17"/>
    </row>
    <row r="26" spans="1:64" s="5" customFormat="1" ht="15.75" customHeight="1">
      <c r="A26" s="10"/>
      <c r="B26" s="3"/>
      <c r="C26" s="201" t="s">
        <v>133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76" t="s">
        <v>131</v>
      </c>
      <c r="W26" s="76"/>
      <c r="X26" s="76"/>
      <c r="Y26" s="76"/>
      <c r="Z26" s="76"/>
      <c r="AA26" s="76"/>
      <c r="AB26" s="76"/>
      <c r="AC26" s="76"/>
      <c r="AD26" s="76"/>
      <c r="AE26" s="76"/>
      <c r="AF26" s="76" t="s">
        <v>76</v>
      </c>
      <c r="AG26" s="76"/>
      <c r="AH26" s="76" t="s">
        <v>132</v>
      </c>
      <c r="AI26" s="76"/>
      <c r="AJ26" s="116" t="s">
        <v>134</v>
      </c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7"/>
      <c r="BA26" s="8"/>
      <c r="BL26" s="12"/>
    </row>
    <row r="27" spans="1:64" s="5" customFormat="1" ht="15.75" customHeight="1" thickBot="1">
      <c r="A27" s="10"/>
      <c r="B27" s="3"/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1"/>
      <c r="BA27" s="8"/>
      <c r="BL27" s="12"/>
    </row>
    <row r="28" spans="1:64" s="5" customFormat="1" ht="15.75" customHeight="1">
      <c r="A28" s="10"/>
      <c r="B28" s="3"/>
      <c r="C28" s="76" t="s">
        <v>135</v>
      </c>
      <c r="D28" s="76"/>
      <c r="E28" s="76"/>
      <c r="F28" s="116" t="s">
        <v>136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8"/>
      <c r="BL28" s="12"/>
    </row>
    <row r="29" spans="1:64" s="5" customFormat="1" ht="15.75" customHeight="1">
      <c r="A29" s="10"/>
      <c r="B29" s="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"/>
      <c r="AR29" s="4"/>
      <c r="AS29" s="4"/>
      <c r="AT29" s="4"/>
      <c r="AU29" s="31"/>
      <c r="AV29" s="31"/>
      <c r="AW29" s="31"/>
      <c r="AX29" s="31"/>
      <c r="AY29" s="31"/>
      <c r="AZ29" s="31"/>
      <c r="BA29" s="8"/>
      <c r="BL29" s="12"/>
    </row>
    <row r="30" spans="1:64" s="5" customFormat="1" ht="15.75" customHeight="1" thickBot="1">
      <c r="A30" s="10"/>
      <c r="B30" s="3"/>
      <c r="C30" s="3"/>
      <c r="D30" s="62" t="s">
        <v>137</v>
      </c>
      <c r="E30" s="62"/>
      <c r="F30" s="70" t="s">
        <v>138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8"/>
      <c r="BL30" s="12"/>
    </row>
    <row r="31" spans="1:64" s="5" customFormat="1" ht="15.75" customHeight="1" thickBot="1">
      <c r="A31" s="10"/>
      <c r="B31" s="3"/>
      <c r="C31" s="149" t="s">
        <v>111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150"/>
      <c r="AQ31" s="192" t="s">
        <v>112</v>
      </c>
      <c r="AR31" s="193"/>
      <c r="AS31" s="155"/>
      <c r="AT31" s="155"/>
      <c r="AU31" s="155"/>
      <c r="AV31" s="155"/>
      <c r="AW31" s="155"/>
      <c r="AX31" s="155"/>
      <c r="AY31" s="155"/>
      <c r="AZ31" s="156"/>
      <c r="BA31" s="8"/>
      <c r="BL31" s="12"/>
    </row>
    <row r="32" spans="1:64" s="5" customFormat="1" ht="15.75" customHeight="1" thickBot="1">
      <c r="A32" s="10"/>
      <c r="B32" s="3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6"/>
      <c r="AQ32" s="154"/>
      <c r="AR32" s="155"/>
      <c r="AS32" s="155"/>
      <c r="AT32" s="155"/>
      <c r="AU32" s="155"/>
      <c r="AV32" s="155"/>
      <c r="AW32" s="155"/>
      <c r="AX32" s="155"/>
      <c r="AY32" s="155"/>
      <c r="AZ32" s="156"/>
      <c r="BA32" s="8"/>
      <c r="BL32" s="12"/>
    </row>
    <row r="33" spans="1:64" s="5" customFormat="1" ht="15.75" customHeight="1" thickBot="1">
      <c r="A33" s="10"/>
      <c r="B33" s="3"/>
      <c r="C33" s="174" t="s">
        <v>139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6"/>
      <c r="AQ33" s="154" t="s">
        <v>37</v>
      </c>
      <c r="AR33" s="155"/>
      <c r="AS33" s="155"/>
      <c r="AT33" s="155"/>
      <c r="AU33" s="172" t="s">
        <v>121</v>
      </c>
      <c r="AV33" s="172"/>
      <c r="AW33" s="172" t="s">
        <v>38</v>
      </c>
      <c r="AX33" s="172"/>
      <c r="AY33" s="172"/>
      <c r="AZ33" s="173"/>
      <c r="BA33" s="8"/>
      <c r="BL33" s="12"/>
    </row>
    <row r="34" spans="1:64" s="5" customFormat="1" ht="15.75" customHeight="1" thickBot="1">
      <c r="A34" s="10"/>
      <c r="B34" s="3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9"/>
      <c r="AQ34" s="154"/>
      <c r="AR34" s="155"/>
      <c r="AS34" s="155"/>
      <c r="AT34" s="155"/>
      <c r="AU34" s="172"/>
      <c r="AV34" s="172"/>
      <c r="AW34" s="172"/>
      <c r="AX34" s="172"/>
      <c r="AY34" s="172"/>
      <c r="AZ34" s="173"/>
      <c r="BA34" s="8"/>
      <c r="BL34" s="12"/>
    </row>
    <row r="35" spans="1:64" s="5" customFormat="1" ht="15.75" customHeight="1" thickBot="1">
      <c r="A35" s="10"/>
      <c r="B35" s="3"/>
      <c r="C35" s="174" t="s">
        <v>140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6"/>
      <c r="AQ35" s="154" t="s">
        <v>37</v>
      </c>
      <c r="AR35" s="155"/>
      <c r="AS35" s="155"/>
      <c r="AT35" s="155"/>
      <c r="AU35" s="172" t="s">
        <v>121</v>
      </c>
      <c r="AV35" s="172"/>
      <c r="AW35" s="172" t="s">
        <v>38</v>
      </c>
      <c r="AX35" s="172"/>
      <c r="AY35" s="172"/>
      <c r="AZ35" s="173"/>
      <c r="BA35" s="8"/>
      <c r="BL35" s="12"/>
    </row>
    <row r="36" spans="1:64" s="5" customFormat="1" ht="15.75" customHeight="1" thickBot="1">
      <c r="A36" s="10"/>
      <c r="B36" s="3"/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9"/>
      <c r="AQ36" s="154"/>
      <c r="AR36" s="155"/>
      <c r="AS36" s="155"/>
      <c r="AT36" s="155"/>
      <c r="AU36" s="172"/>
      <c r="AV36" s="172"/>
      <c r="AW36" s="172"/>
      <c r="AX36" s="172"/>
      <c r="AY36" s="172"/>
      <c r="AZ36" s="173"/>
      <c r="BA36" s="8"/>
      <c r="BL36" s="12"/>
    </row>
    <row r="37" spans="1:64" s="5" customFormat="1" ht="15.75" customHeight="1" thickBot="1">
      <c r="A37" s="10"/>
      <c r="B37" s="3"/>
      <c r="C37" s="174" t="s">
        <v>141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6"/>
      <c r="AQ37" s="154" t="s">
        <v>37</v>
      </c>
      <c r="AR37" s="155"/>
      <c r="AS37" s="155"/>
      <c r="AT37" s="155"/>
      <c r="AU37" s="172" t="s">
        <v>121</v>
      </c>
      <c r="AV37" s="172"/>
      <c r="AW37" s="172" t="s">
        <v>38</v>
      </c>
      <c r="AX37" s="172"/>
      <c r="AY37" s="172"/>
      <c r="AZ37" s="173"/>
      <c r="BA37" s="8"/>
      <c r="BL37" s="12"/>
    </row>
    <row r="38" spans="1:64" s="5" customFormat="1" ht="15.75" customHeight="1" thickBot="1">
      <c r="A38" s="10"/>
      <c r="B38" s="3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9"/>
      <c r="AQ38" s="154"/>
      <c r="AR38" s="155"/>
      <c r="AS38" s="155"/>
      <c r="AT38" s="155"/>
      <c r="AU38" s="172"/>
      <c r="AV38" s="172"/>
      <c r="AW38" s="172"/>
      <c r="AX38" s="172"/>
      <c r="AY38" s="172"/>
      <c r="AZ38" s="173"/>
      <c r="BA38" s="8"/>
      <c r="BL38" s="12"/>
    </row>
    <row r="39" spans="1:64" s="5" customFormat="1" ht="15.75" customHeight="1" thickBot="1">
      <c r="A39" s="10"/>
      <c r="B39" s="3"/>
      <c r="C39" s="174" t="s">
        <v>142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6"/>
      <c r="AQ39" s="154" t="s">
        <v>37</v>
      </c>
      <c r="AR39" s="155"/>
      <c r="AS39" s="155"/>
      <c r="AT39" s="155"/>
      <c r="AU39" s="172" t="s">
        <v>121</v>
      </c>
      <c r="AV39" s="172"/>
      <c r="AW39" s="172" t="s">
        <v>38</v>
      </c>
      <c r="AX39" s="172"/>
      <c r="AY39" s="172"/>
      <c r="AZ39" s="173"/>
      <c r="BA39" s="8"/>
      <c r="BL39" s="12"/>
    </row>
    <row r="40" spans="1:64" s="5" customFormat="1" ht="15.75" customHeight="1" thickBot="1">
      <c r="A40" s="10"/>
      <c r="B40" s="3"/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9"/>
      <c r="AQ40" s="154"/>
      <c r="AR40" s="155"/>
      <c r="AS40" s="155"/>
      <c r="AT40" s="155"/>
      <c r="AU40" s="172"/>
      <c r="AV40" s="172"/>
      <c r="AW40" s="172"/>
      <c r="AX40" s="172"/>
      <c r="AY40" s="172"/>
      <c r="AZ40" s="173"/>
      <c r="BA40" s="8"/>
      <c r="BL40" s="12"/>
    </row>
    <row r="41" spans="1:64" s="5" customFormat="1" ht="15.75" customHeight="1" thickBot="1">
      <c r="A41" s="10"/>
      <c r="B41" s="3"/>
      <c r="C41" s="174" t="s">
        <v>143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6"/>
      <c r="AQ41" s="154" t="s">
        <v>37</v>
      </c>
      <c r="AR41" s="155"/>
      <c r="AS41" s="155"/>
      <c r="AT41" s="155"/>
      <c r="AU41" s="172" t="s">
        <v>121</v>
      </c>
      <c r="AV41" s="172"/>
      <c r="AW41" s="172" t="s">
        <v>38</v>
      </c>
      <c r="AX41" s="172"/>
      <c r="AY41" s="172"/>
      <c r="AZ41" s="173"/>
      <c r="BA41" s="8"/>
      <c r="BL41" s="12"/>
    </row>
    <row r="42" spans="1:64" s="5" customFormat="1" ht="15.75" customHeight="1" thickBot="1">
      <c r="A42" s="10"/>
      <c r="B42" s="3"/>
      <c r="C42" s="177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9"/>
      <c r="AQ42" s="154"/>
      <c r="AR42" s="155"/>
      <c r="AS42" s="155"/>
      <c r="AT42" s="155"/>
      <c r="AU42" s="172"/>
      <c r="AV42" s="172"/>
      <c r="AW42" s="172"/>
      <c r="AX42" s="172"/>
      <c r="AY42" s="172"/>
      <c r="AZ42" s="173"/>
      <c r="BA42" s="8"/>
      <c r="BL42" s="12"/>
    </row>
    <row r="43" spans="1:64" s="5" customFormat="1" ht="15.75" customHeight="1" thickBot="1">
      <c r="A43" s="10"/>
      <c r="B43" s="3"/>
      <c r="C43" s="174" t="s">
        <v>144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6"/>
      <c r="AQ43" s="154" t="s">
        <v>37</v>
      </c>
      <c r="AR43" s="155"/>
      <c r="AS43" s="155"/>
      <c r="AT43" s="155"/>
      <c r="AU43" s="172" t="s">
        <v>121</v>
      </c>
      <c r="AV43" s="172"/>
      <c r="AW43" s="172" t="s">
        <v>38</v>
      </c>
      <c r="AX43" s="172"/>
      <c r="AY43" s="172"/>
      <c r="AZ43" s="173"/>
      <c r="BA43" s="8"/>
      <c r="BL43" s="12"/>
    </row>
    <row r="44" spans="1:64" s="5" customFormat="1" ht="15.75" customHeight="1" thickBot="1">
      <c r="A44" s="10"/>
      <c r="B44" s="3"/>
      <c r="C44" s="177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9"/>
      <c r="AQ44" s="154"/>
      <c r="AR44" s="155"/>
      <c r="AS44" s="155"/>
      <c r="AT44" s="155"/>
      <c r="AU44" s="172"/>
      <c r="AV44" s="172"/>
      <c r="AW44" s="172"/>
      <c r="AX44" s="172"/>
      <c r="AY44" s="172"/>
      <c r="AZ44" s="173"/>
      <c r="BA44" s="8"/>
      <c r="BL44" s="12"/>
    </row>
    <row r="45" spans="1:64" s="5" customFormat="1" ht="15.75" customHeight="1" thickBot="1">
      <c r="A45" s="10"/>
      <c r="B45" s="3"/>
      <c r="C45" s="174" t="s">
        <v>145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6"/>
      <c r="AQ45" s="154" t="s">
        <v>37</v>
      </c>
      <c r="AR45" s="155"/>
      <c r="AS45" s="155"/>
      <c r="AT45" s="155"/>
      <c r="AU45" s="172" t="s">
        <v>121</v>
      </c>
      <c r="AV45" s="172"/>
      <c r="AW45" s="172" t="s">
        <v>38</v>
      </c>
      <c r="AX45" s="172"/>
      <c r="AY45" s="172"/>
      <c r="AZ45" s="173"/>
      <c r="BA45" s="8"/>
      <c r="BL45" s="12"/>
    </row>
    <row r="46" spans="1:64" s="5" customFormat="1" ht="15.75" customHeight="1" thickBot="1">
      <c r="A46" s="10"/>
      <c r="B46" s="3"/>
      <c r="C46" s="177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9"/>
      <c r="AQ46" s="154"/>
      <c r="AR46" s="155"/>
      <c r="AS46" s="155"/>
      <c r="AT46" s="155"/>
      <c r="AU46" s="172"/>
      <c r="AV46" s="172"/>
      <c r="AW46" s="172"/>
      <c r="AX46" s="172"/>
      <c r="AY46" s="172"/>
      <c r="AZ46" s="173"/>
      <c r="BA46" s="8"/>
      <c r="BL46" s="12"/>
    </row>
    <row r="47" spans="1:64" s="5" customFormat="1" ht="15.75" customHeight="1" thickBot="1">
      <c r="A47" s="10"/>
      <c r="B47" s="3"/>
      <c r="C47" s="174" t="s">
        <v>146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6"/>
      <c r="AQ47" s="154" t="s">
        <v>37</v>
      </c>
      <c r="AR47" s="155"/>
      <c r="AS47" s="155"/>
      <c r="AT47" s="155"/>
      <c r="AU47" s="172" t="s">
        <v>121</v>
      </c>
      <c r="AV47" s="172"/>
      <c r="AW47" s="172" t="s">
        <v>38</v>
      </c>
      <c r="AX47" s="172"/>
      <c r="AY47" s="172"/>
      <c r="AZ47" s="173"/>
      <c r="BA47" s="8"/>
      <c r="BL47" s="12"/>
    </row>
    <row r="48" spans="1:64" s="5" customFormat="1" ht="15.75" customHeight="1" thickBot="1">
      <c r="A48" s="10"/>
      <c r="B48" s="3"/>
      <c r="C48" s="177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9"/>
      <c r="AQ48" s="154"/>
      <c r="AR48" s="155"/>
      <c r="AS48" s="155"/>
      <c r="AT48" s="155"/>
      <c r="AU48" s="172"/>
      <c r="AV48" s="172"/>
      <c r="AW48" s="172"/>
      <c r="AX48" s="172"/>
      <c r="AY48" s="172"/>
      <c r="AZ48" s="173"/>
      <c r="BA48" s="8"/>
      <c r="BL48" s="12"/>
    </row>
    <row r="49" spans="1:64" s="5" customFormat="1" ht="15.75" customHeight="1">
      <c r="A49" s="10"/>
      <c r="B49" s="3"/>
      <c r="C49" s="201" t="s">
        <v>133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76" t="s">
        <v>131</v>
      </c>
      <c r="W49" s="76"/>
      <c r="X49" s="76"/>
      <c r="Y49" s="76"/>
      <c r="Z49" s="76"/>
      <c r="AA49" s="76"/>
      <c r="AB49" s="76"/>
      <c r="AC49" s="76"/>
      <c r="AD49" s="76"/>
      <c r="AE49" s="76"/>
      <c r="AF49" s="76" t="s">
        <v>76</v>
      </c>
      <c r="AG49" s="76"/>
      <c r="AH49" s="76" t="s">
        <v>132</v>
      </c>
      <c r="AI49" s="76"/>
      <c r="AJ49" s="116" t="s">
        <v>147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7"/>
      <c r="BA49" s="8"/>
      <c r="BL49" s="12"/>
    </row>
    <row r="50" spans="1:64" s="5" customFormat="1" ht="15.75" customHeight="1" thickBot="1">
      <c r="A50" s="10"/>
      <c r="B50" s="3"/>
      <c r="C50" s="202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1"/>
      <c r="BA50" s="8"/>
      <c r="BL50" s="12"/>
    </row>
    <row r="51" spans="1:64" s="5" customFormat="1" ht="15.75" customHeight="1">
      <c r="A51" s="10"/>
      <c r="B51" s="3"/>
      <c r="C51" s="76" t="s">
        <v>156</v>
      </c>
      <c r="D51" s="76"/>
      <c r="E51" s="76"/>
      <c r="F51" s="116" t="s">
        <v>136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8"/>
      <c r="BL51" s="12"/>
    </row>
    <row r="52" spans="1:64" s="5" customFormat="1" ht="12" customHeight="1">
      <c r="A52" s="10"/>
      <c r="B52" s="3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8"/>
      <c r="BL52" s="12"/>
    </row>
    <row r="53" spans="1:64" s="5" customFormat="1" ht="11.25" customHeight="1" thickBot="1">
      <c r="A53" s="42"/>
      <c r="B53" s="34"/>
      <c r="C53" s="65"/>
      <c r="D53" s="65"/>
      <c r="E53" s="65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37"/>
      <c r="BL53" s="12"/>
    </row>
    <row r="54" spans="1:64" s="1" customFormat="1" ht="19.5" customHeight="1">
      <c r="A54" s="4"/>
      <c r="B54" s="4"/>
      <c r="C54" s="4"/>
      <c r="D54" s="4"/>
      <c r="E54" s="4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4"/>
      <c r="S54" s="4"/>
      <c r="T54" s="4"/>
      <c r="U54" s="4"/>
      <c r="V54" s="4"/>
      <c r="Z54" s="159"/>
      <c r="AA54" s="159"/>
      <c r="AB54" s="159"/>
      <c r="AC54" s="159"/>
      <c r="AD54" s="16"/>
      <c r="AK54" s="159"/>
      <c r="AL54" s="159"/>
      <c r="AM54" s="159"/>
      <c r="AN54" s="159"/>
      <c r="AO54" s="159"/>
      <c r="AX54" s="62"/>
      <c r="AY54" s="62"/>
      <c r="AZ54" s="62"/>
      <c r="BA54" s="62"/>
      <c r="BB54" s="62"/>
      <c r="BC54" s="62"/>
      <c r="BD54" s="62"/>
      <c r="BL54" s="17"/>
    </row>
    <row r="55" spans="1:64" s="1" customFormat="1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L55" s="17"/>
    </row>
    <row r="56" spans="1:64" s="1" customFormat="1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L56" s="17"/>
    </row>
    <row r="57" spans="1:64" s="1" customFormat="1" ht="19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L57" s="17"/>
    </row>
    <row r="58" spans="1:64" s="1" customFormat="1" ht="19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L58" s="17"/>
    </row>
    <row r="59" spans="1:64" s="1" customFormat="1" ht="19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L59" s="17"/>
    </row>
    <row r="60" spans="1:64" s="1" customFormat="1" ht="19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L60" s="17"/>
    </row>
    <row r="61" spans="1:64" s="1" customFormat="1" ht="19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L61" s="17"/>
    </row>
    <row r="62" spans="1:64" s="1" customFormat="1" ht="19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L62" s="17"/>
    </row>
    <row r="63" s="1" customFormat="1" ht="19.5" customHeight="1">
      <c r="BL63" s="17"/>
    </row>
    <row r="64" s="1" customFormat="1" ht="19.5" customHeight="1">
      <c r="BL64" s="17"/>
    </row>
    <row r="65" s="1" customFormat="1" ht="19.5" customHeight="1">
      <c r="BL65" s="17"/>
    </row>
    <row r="66" s="1" customFormat="1" ht="19.5" customHeight="1">
      <c r="BL66" s="17"/>
    </row>
    <row r="67" s="1" customFormat="1" ht="19.5" customHeight="1">
      <c r="BL67" s="17"/>
    </row>
    <row r="68" s="1" customFormat="1" ht="19.5" customHeight="1">
      <c r="BL68" s="17"/>
    </row>
    <row r="69" s="1" customFormat="1" ht="19.5" customHeight="1">
      <c r="BL69" s="17"/>
    </row>
    <row r="70" s="1" customFormat="1" ht="19.5" customHeight="1">
      <c r="BL70" s="17"/>
    </row>
    <row r="71" s="1" customFormat="1" ht="19.5" customHeight="1">
      <c r="BL71" s="17"/>
    </row>
    <row r="72" s="1" customFormat="1" ht="19.5" customHeight="1">
      <c r="BL72" s="17"/>
    </row>
    <row r="73" s="1" customFormat="1" ht="19.5" customHeight="1">
      <c r="BL73" s="17"/>
    </row>
    <row r="74" s="1" customFormat="1" ht="19.5" customHeight="1">
      <c r="BL74" s="17"/>
    </row>
    <row r="75" s="1" customFormat="1" ht="19.5" customHeight="1">
      <c r="BL75" s="17"/>
    </row>
    <row r="76" s="1" customFormat="1" ht="19.5" customHeight="1">
      <c r="BL76" s="17"/>
    </row>
    <row r="77" s="1" customFormat="1" ht="19.5" customHeight="1">
      <c r="BL77" s="17"/>
    </row>
    <row r="78" s="1" customFormat="1" ht="19.5" customHeight="1">
      <c r="BL78" s="17"/>
    </row>
    <row r="79" s="1" customFormat="1" ht="19.5" customHeight="1">
      <c r="BL79" s="17"/>
    </row>
    <row r="80" s="1" customFormat="1" ht="19.5" customHeight="1">
      <c r="BL80" s="17"/>
    </row>
    <row r="81" s="1" customFormat="1" ht="19.5" customHeight="1">
      <c r="BL81" s="17"/>
    </row>
    <row r="82" s="1" customFormat="1" ht="19.5" customHeight="1">
      <c r="BL82" s="17"/>
    </row>
    <row r="83" s="1" customFormat="1" ht="19.5" customHeight="1">
      <c r="BL83" s="17"/>
    </row>
    <row r="84" s="1" customFormat="1" ht="19.5" customHeight="1">
      <c r="BL84" s="17"/>
    </row>
    <row r="85" s="1" customFormat="1" ht="19.5" customHeight="1">
      <c r="BL85" s="17"/>
    </row>
    <row r="86" s="1" customFormat="1" ht="19.5" customHeight="1">
      <c r="BL86" s="17"/>
    </row>
    <row r="87" s="1" customFormat="1" ht="19.5" customHeight="1">
      <c r="BL87" s="17"/>
    </row>
    <row r="88" s="1" customFormat="1" ht="19.5" customHeight="1">
      <c r="BL88" s="17"/>
    </row>
    <row r="89" s="1" customFormat="1" ht="19.5" customHeight="1">
      <c r="BL89" s="17"/>
    </row>
    <row r="90" s="1" customFormat="1" ht="19.5" customHeight="1">
      <c r="BL90" s="17"/>
    </row>
    <row r="91" s="1" customFormat="1" ht="19.5" customHeight="1">
      <c r="BL91" s="17"/>
    </row>
    <row r="92" s="1" customFormat="1" ht="19.5" customHeight="1">
      <c r="BL92" s="17"/>
    </row>
    <row r="93" s="1" customFormat="1" ht="19.5" customHeight="1">
      <c r="BL93" s="17"/>
    </row>
    <row r="94" s="1" customFormat="1" ht="19.5" customHeight="1">
      <c r="BL94" s="17"/>
    </row>
    <row r="95" s="1" customFormat="1" ht="19.5" customHeight="1">
      <c r="BL95" s="17"/>
    </row>
    <row r="96" s="1" customFormat="1" ht="19.5" customHeight="1">
      <c r="BL96" s="17"/>
    </row>
    <row r="97" s="1" customFormat="1" ht="19.5" customHeight="1">
      <c r="BL97" s="17"/>
    </row>
    <row r="98" s="1" customFormat="1" ht="19.5" customHeight="1">
      <c r="BL98" s="17"/>
    </row>
    <row r="99" s="1" customFormat="1" ht="19.5" customHeight="1">
      <c r="BL99" s="17"/>
    </row>
    <row r="100" s="1" customFormat="1" ht="19.5" customHeight="1">
      <c r="BL100" s="17"/>
    </row>
    <row r="101" s="1" customFormat="1" ht="15" customHeight="1">
      <c r="BL101" s="17"/>
    </row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</sheetData>
  <sheetProtection/>
  <mergeCells count="102">
    <mergeCell ref="AQ18:AT19"/>
    <mergeCell ref="AU18:AV19"/>
    <mergeCell ref="AW18:AZ19"/>
    <mergeCell ref="C18:AP19"/>
    <mergeCell ref="AQ16:AT17"/>
    <mergeCell ref="AU16:AV17"/>
    <mergeCell ref="AW16:AZ17"/>
    <mergeCell ref="C16:AP17"/>
    <mergeCell ref="AQ14:AT15"/>
    <mergeCell ref="AU14:AV15"/>
    <mergeCell ref="AW14:AZ15"/>
    <mergeCell ref="C14:AP15"/>
    <mergeCell ref="AQ12:AT13"/>
    <mergeCell ref="AU12:AV13"/>
    <mergeCell ref="AW12:AZ13"/>
    <mergeCell ref="C12:AP13"/>
    <mergeCell ref="AQ10:AT11"/>
    <mergeCell ref="AU10:AV11"/>
    <mergeCell ref="AW10:AZ11"/>
    <mergeCell ref="C10:AP11"/>
    <mergeCell ref="AQ8:AT9"/>
    <mergeCell ref="AU8:AV9"/>
    <mergeCell ref="AW8:AZ9"/>
    <mergeCell ref="C8:AP9"/>
    <mergeCell ref="C4:AP5"/>
    <mergeCell ref="C6:AP7"/>
    <mergeCell ref="D3:E3"/>
    <mergeCell ref="F3:AZ3"/>
    <mergeCell ref="AQ4:AZ5"/>
    <mergeCell ref="AQ6:AT7"/>
    <mergeCell ref="AU6:AV7"/>
    <mergeCell ref="AW6:AZ7"/>
    <mergeCell ref="AX54:BD54"/>
    <mergeCell ref="AK54:AO54"/>
    <mergeCell ref="Z54:AC54"/>
    <mergeCell ref="A1:BA1"/>
    <mergeCell ref="C20:AP21"/>
    <mergeCell ref="AQ20:AT21"/>
    <mergeCell ref="AU20:AV21"/>
    <mergeCell ref="AW20:AZ21"/>
    <mergeCell ref="C22:AP23"/>
    <mergeCell ref="AQ22:AT23"/>
    <mergeCell ref="AU22:AV23"/>
    <mergeCell ref="AW22:AZ23"/>
    <mergeCell ref="C24:AP25"/>
    <mergeCell ref="AQ24:AT25"/>
    <mergeCell ref="AU24:AV25"/>
    <mergeCell ref="AW24:AZ25"/>
    <mergeCell ref="AH26:AI27"/>
    <mergeCell ref="AJ26:AZ27"/>
    <mergeCell ref="D30:E30"/>
    <mergeCell ref="F30:AZ30"/>
    <mergeCell ref="C28:E28"/>
    <mergeCell ref="F28:AZ28"/>
    <mergeCell ref="C26:U27"/>
    <mergeCell ref="V26:W27"/>
    <mergeCell ref="X26:AE27"/>
    <mergeCell ref="AF26:AG27"/>
    <mergeCell ref="C31:AP32"/>
    <mergeCell ref="AQ31:AZ32"/>
    <mergeCell ref="C33:AP34"/>
    <mergeCell ref="AQ33:AT34"/>
    <mergeCell ref="AU33:AV34"/>
    <mergeCell ref="AW33:AZ34"/>
    <mergeCell ref="C35:AP36"/>
    <mergeCell ref="AQ35:AT36"/>
    <mergeCell ref="AU35:AV36"/>
    <mergeCell ref="AW35:AZ36"/>
    <mergeCell ref="C37:AP38"/>
    <mergeCell ref="AQ37:AT38"/>
    <mergeCell ref="AU37:AV38"/>
    <mergeCell ref="AW37:AZ38"/>
    <mergeCell ref="C39:AP40"/>
    <mergeCell ref="AQ39:AT40"/>
    <mergeCell ref="AU39:AV40"/>
    <mergeCell ref="AW39:AZ40"/>
    <mergeCell ref="C41:AP42"/>
    <mergeCell ref="AQ41:AT42"/>
    <mergeCell ref="AU41:AV42"/>
    <mergeCell ref="AW41:AZ42"/>
    <mergeCell ref="C43:AP44"/>
    <mergeCell ref="AQ43:AT44"/>
    <mergeCell ref="AU43:AV44"/>
    <mergeCell ref="AW43:AZ44"/>
    <mergeCell ref="C45:AP46"/>
    <mergeCell ref="AQ45:AT46"/>
    <mergeCell ref="AU45:AV46"/>
    <mergeCell ref="AW45:AZ46"/>
    <mergeCell ref="C47:AP48"/>
    <mergeCell ref="AQ47:AT48"/>
    <mergeCell ref="AU47:AV48"/>
    <mergeCell ref="AW47:AZ48"/>
    <mergeCell ref="AH49:AI50"/>
    <mergeCell ref="AJ49:AZ50"/>
    <mergeCell ref="C53:E53"/>
    <mergeCell ref="F53:AZ53"/>
    <mergeCell ref="C51:E51"/>
    <mergeCell ref="F51:AZ51"/>
    <mergeCell ref="C49:U50"/>
    <mergeCell ref="V49:W50"/>
    <mergeCell ref="X49:AE50"/>
    <mergeCell ref="AF49:AG5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2021-05-20T04:50:53Z</cp:lastPrinted>
  <dcterms:created xsi:type="dcterms:W3CDTF">2013-07-25T08:08:33Z</dcterms:created>
  <dcterms:modified xsi:type="dcterms:W3CDTF">2021-05-20T04:50:56Z</dcterms:modified>
  <cp:category/>
  <cp:version/>
  <cp:contentType/>
  <cp:contentStatus/>
</cp:coreProperties>
</file>