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20" windowHeight="9450" activeTab="0"/>
  </bookViews>
  <sheets>
    <sheet name="診断書1面" sheetId="1" r:id="rId1"/>
    <sheet name="診断書2面" sheetId="2" r:id="rId2"/>
    <sheet name="診断書3面" sheetId="3" r:id="rId3"/>
    <sheet name="Sheet1" sheetId="4" r:id="rId4"/>
  </sheets>
  <definedNames>
    <definedName name="_xlnm.Print_Area" localSheetId="0">'診断書1面'!$A$1:$BA$53</definedName>
    <definedName name="_xlnm.Print_Area" localSheetId="1">'診断書2面'!$A$1:$BB$40</definedName>
    <definedName name="_xlnm.Print_Area" localSheetId="2">'診断書3面'!$A$1:$BA$36</definedName>
  </definedNames>
  <calcPr fullCalcOnLoad="1"/>
</workbook>
</file>

<file path=xl/sharedStrings.xml><?xml version="1.0" encoding="utf-8"?>
<sst xmlns="http://schemas.openxmlformats.org/spreadsheetml/2006/main" count="321" uniqueCount="217">
  <si>
    <t>総括表</t>
  </si>
  <si>
    <t xml:space="preserve"> 氏　　名</t>
  </si>
  <si>
    <t>大</t>
  </si>
  <si>
    <t>昭</t>
  </si>
  <si>
    <t xml:space="preserve"> 住　　所</t>
  </si>
  <si>
    <t>原因となった</t>
  </si>
  <si>
    <t>疾病・外傷名</t>
  </si>
  <si>
    <t>疾病・外傷発生年月日</t>
  </si>
  <si>
    <t>年</t>
  </si>
  <si>
    <t>日</t>
  </si>
  <si>
    <t>場 所</t>
  </si>
  <si>
    <t>歳</t>
  </si>
  <si>
    <t>月</t>
  </si>
  <si>
    <t>要</t>
  </si>
  <si>
    <t>軽度化</t>
  </si>
  <si>
    <t>不要</t>
  </si>
  <si>
    <t>その他参考となる合併症状</t>
  </si>
  <si>
    <t>　上記のとおり診断する。併せて以下の意見を付記する。</t>
  </si>
  <si>
    <t>病院又は診療所の名称</t>
  </si>
  <si>
    <t>所在地</t>
  </si>
  <si>
    <t>診療担当科名</t>
  </si>
  <si>
    <t>科</t>
  </si>
  <si>
    <t>１</t>
  </si>
  <si>
    <t>３</t>
  </si>
  <si>
    <t>・</t>
  </si>
  <si>
    <t>５</t>
  </si>
  <si>
    <t>（</t>
  </si>
  <si>
    <t>男</t>
  </si>
  <si>
    <t>女</t>
  </si>
  <si>
    <t>日生</t>
  </si>
  <si>
    <t xml:space="preserve">障害固定又は障害確定（推定）   </t>
  </si>
  <si>
    <t>　　　　障害の程度は、身体障害者福祉法別表に掲げる障害に</t>
  </si>
  <si>
    <t>（</t>
  </si>
  <si>
    <t>）</t>
  </si>
  <si>
    <t>・</t>
  </si>
  <si>
    <t>２</t>
  </si>
  <si>
    <t>級相当</t>
  </si>
  <si>
    <t>）</t>
  </si>
  <si>
    <t>下痢</t>
  </si>
  <si>
    <t>障害名（部位を明記）</t>
  </si>
  <si>
    <t>・</t>
  </si>
  <si>
    <t>（</t>
  </si>
  <si>
    <t>）</t>
  </si>
  <si>
    <t>将来再認定：</t>
  </si>
  <si>
    <t>重度化</t>
  </si>
  <si>
    <t>再認定時期：</t>
  </si>
  <si>
    <t>１年後</t>
  </si>
  <si>
    <t>３年後</t>
  </si>
  <si>
    <t>５年後</t>
  </si>
  <si>
    <t>第15条指定医師氏名</t>
  </si>
  <si>
    <t>・該当する。</t>
  </si>
  <si>
    <t>・該当しない。</t>
  </si>
  <si>
    <t>）</t>
  </si>
  <si>
    <r>
      <t>身体障害者診断書・意見書</t>
    </r>
    <r>
      <rPr>
        <sz val="14"/>
        <rFont val="ＭＳ 明朝"/>
        <family val="1"/>
      </rPr>
      <t>（小腸機能障害用）</t>
    </r>
  </si>
  <si>
    <t>　小腸機能障害</t>
  </si>
  <si>
    <t>体重減少率</t>
  </si>
  <si>
    <t>月</t>
  </si>
  <si>
    <t>小腸切除の場合</t>
  </si>
  <si>
    <t>小腸の機能障害の状況及び所見</t>
  </si>
  <si>
    <t>手 術 所 見</t>
  </si>
  <si>
    <t>切除小腸の部位</t>
  </si>
  <si>
    <t>残存小腸の部位</t>
  </si>
  <si>
    <t>長  さ</t>
  </si>
  <si>
    <t>（</t>
  </si>
  <si>
    <t>手術施行医療機関名</t>
  </si>
  <si>
    <t>（２）</t>
  </si>
  <si>
    <t>（２）</t>
  </si>
  <si>
    <t>推定残存小腸の長さ、その他の所見</t>
  </si>
  <si>
    <t>小腸疾患の場合</t>
  </si>
  <si>
    <t>病変部位、範囲、その他の参考となる所見</t>
  </si>
  <si>
    <t>参考図示</t>
  </si>
  <si>
    <t>中心静脈栄養法</t>
  </si>
  <si>
    <t>開始日</t>
  </si>
  <si>
    <t>カテーテル留置部位</t>
  </si>
  <si>
    <t>装具の種類</t>
  </si>
  <si>
    <t>療法の連続性</t>
  </si>
  <si>
    <t>熱量</t>
  </si>
  <si>
    <t>日間</t>
  </si>
  <si>
    <t>持　続　的</t>
  </si>
  <si>
    <t>1 日 当 た り</t>
  </si>
  <si>
    <t>切除部位</t>
  </si>
  <si>
    <t>病変部位</t>
  </si>
  <si>
    <t>（</t>
  </si>
  <si>
    <t>ア</t>
  </si>
  <si>
    <t>（</t>
  </si>
  <si>
    <t>）</t>
  </si>
  <si>
    <t>イ</t>
  </si>
  <si>
    <t>ウ</t>
  </si>
  <si>
    <t>エ</t>
  </si>
  <si>
    <t>（</t>
  </si>
  <si>
    <t>オ</t>
  </si>
  <si>
    <t>・</t>
  </si>
  <si>
    <t>）</t>
  </si>
  <si>
    <t>ｋｃａｌ</t>
  </si>
  <si>
    <t>）</t>
  </si>
  <si>
    <t>（３）</t>
  </si>
  <si>
    <t>（３）</t>
  </si>
  <si>
    <t>経　口　摂　取</t>
  </si>
  <si>
    <t>摂取の状態</t>
  </si>
  <si>
    <t>摂取量</t>
  </si>
  <si>
    <t>普通食</t>
  </si>
  <si>
    <t>軟食</t>
  </si>
  <si>
    <t>流動食</t>
  </si>
  <si>
    <t>低残渣食</t>
  </si>
  <si>
    <t>普通量</t>
  </si>
  <si>
    <t>中等量</t>
  </si>
  <si>
    <t>少量</t>
  </si>
  <si>
    <t>４</t>
  </si>
  <si>
    <t>便 の 性 状</t>
  </si>
  <si>
    <t>軟便</t>
  </si>
  <si>
    <t>正常</t>
  </si>
  <si>
    <t>排便回数</t>
  </si>
  <si>
    <t>１日</t>
  </si>
  <si>
    <t>回</t>
  </si>
  <si>
    <t>５</t>
  </si>
  <si>
    <t>検 査 所 見</t>
  </si>
  <si>
    <t>測定日</t>
  </si>
  <si>
    <t>（１）</t>
  </si>
  <si>
    <t>（４）</t>
  </si>
  <si>
    <t>（５）</t>
  </si>
  <si>
    <t>（６）</t>
  </si>
  <si>
    <t>（７）</t>
  </si>
  <si>
    <t>（８）</t>
  </si>
  <si>
    <t>（９）</t>
  </si>
  <si>
    <t>（１０）</t>
  </si>
  <si>
    <t>（１１）</t>
  </si>
  <si>
    <t>赤血球数</t>
  </si>
  <si>
    <t>血色素量</t>
  </si>
  <si>
    <t>血清アルブミン濃度</t>
  </si>
  <si>
    <t>血清総コレステロール濃度</t>
  </si>
  <si>
    <t>中性脂肪</t>
  </si>
  <si>
    <t>血清ナトリウム濃度</t>
  </si>
  <si>
    <t>血清カリウム濃度</t>
  </si>
  <si>
    <t>血清クロール濃度</t>
  </si>
  <si>
    <t>血清マグネシウム濃度</t>
  </si>
  <si>
    <t>血清カルシウム濃度</t>
  </si>
  <si>
    <t>g／㎗</t>
  </si>
  <si>
    <t>㎎／㎗</t>
  </si>
  <si>
    <t>mEq／ℓ</t>
  </si>
  <si>
    <t>注</t>
  </si>
  <si>
    <t>手術時の残存腸管の長さは、腸間膜付着部の距離をいう。</t>
  </si>
  <si>
    <t>経 腸 栄 養 法</t>
  </si>
  <si>
    <t>中心静脈栄養法及び経腸栄養法による１日当たり熱量は、１週間の平均値によるものとする。</t>
  </si>
  <si>
    <t>「経腸栄養法」とは、経管により成分栄養を与える方法をいう。</t>
  </si>
  <si>
    <t>小腸切除（等級表１級又は３級に該当する大量切除の場合を除く。）又は小腸疾患による小腸</t>
  </si>
  <si>
    <t>機能障害の障害程度については再認定を要する。</t>
  </si>
  <si>
    <t>能障害の場合は６か月の観察期間を経て行うものとする。</t>
  </si>
  <si>
    <t xml:space="preserve"> 1 原因となった疾病・外傷名には、小腸切除を行う疾患や病態としての「小腸間膜血管閉塞症」 「小腸軸捻転症」 「外傷」等</t>
  </si>
  <si>
    <t xml:space="preserve"> 2 障害区分や等級決定のため、内容についてお問い合せする場合があります。</t>
  </si>
  <si>
    <t>（注） １及び２が併存する場合はその旨を併記すること。</t>
  </si>
  <si>
    <t>最近６か月間の実施状況</t>
  </si>
  <si>
    <t>最近６か月間に</t>
  </si>
  <si>
    <t>間　歇　的</t>
  </si>
  <si>
    <t>間　歇　的</t>
  </si>
  <si>
    <r>
      <t>／</t>
    </r>
    <r>
      <rPr>
        <sz val="11"/>
        <rFont val="ＭＳ 明朝"/>
        <family val="1"/>
      </rPr>
      <t>㎣</t>
    </r>
  </si>
  <si>
    <t>（１）</t>
  </si>
  <si>
    <t>○</t>
  </si>
  <si>
    <t>）</t>
  </si>
  <si>
    <t>〉</t>
  </si>
  <si>
    <t>（２）</t>
  </si>
  <si>
    <t>２</t>
  </si>
  <si>
    <t>〕</t>
  </si>
  <si>
    <t>３</t>
  </si>
  <si>
    <t>（１）</t>
  </si>
  <si>
    <t>（</t>
  </si>
  <si>
    <t>）</t>
  </si>
  <si>
    <t>（</t>
  </si>
  <si>
    <t>カ</t>
  </si>
  <si>
    <t>６</t>
  </si>
  <si>
    <r>
      <t>総 合 所 見</t>
    </r>
    <r>
      <rPr>
        <sz val="10"/>
        <rFont val="ＭＳ Ｐ明朝"/>
        <family val="1"/>
      </rPr>
      <t>（障害認定に必要な事項、臨床症状、日常生活活動の制限、将来再認定について明記）</t>
    </r>
  </si>
  <si>
    <t>【</t>
  </si>
  <si>
    <t>・</t>
  </si>
  <si>
    <t>　　　身体障害者福祉法第15条第3項の意見（障害程度等級についても参考意見を記入）</t>
  </si>
  <si>
    <t>電話番号</t>
  </si>
  <si>
    <r>
      <t>参考となる経過・現症</t>
    </r>
    <r>
      <rPr>
        <sz val="10"/>
        <rFont val="ＭＳ Ｐ明朝"/>
        <family val="1"/>
      </rPr>
      <t>（画像診断及び検査所見を含む。）</t>
    </r>
  </si>
  <si>
    <t>１</t>
  </si>
  <si>
    <t>ｃｍ</t>
  </si>
  <si>
    <t>○</t>
  </si>
  <si>
    <t>〈</t>
  </si>
  <si>
    <t>（</t>
  </si>
  <si>
    <t>〔</t>
  </si>
  <si>
    <t>（</t>
  </si>
  <si>
    <t>）</t>
  </si>
  <si>
    <t>ウ</t>
  </si>
  <si>
    <t>(</t>
  </si>
  <si>
    <t>)</t>
  </si>
  <si>
    <t>身長</t>
  </si>
  <si>
    <t>ｃｍ</t>
  </si>
  <si>
    <t>％</t>
  </si>
  <si>
    <t>体重</t>
  </si>
  <si>
    <t>㎏</t>
  </si>
  <si>
    <t>観察期間 （備 考)</t>
  </si>
  <si>
    <t>栄養維持の方法</t>
  </si>
  <si>
    <t>血清総蛋白濃度</t>
  </si>
  <si>
    <t>　又は永続的に小腸機能に著しい低下を伴う「クローン病」 「腸管ベーチェット病」 「乳児期難治性下痢症」等を記載してください。</t>
  </si>
  <si>
    <t>g／㎗</t>
  </si>
  <si>
    <t>（注意）</t>
  </si>
  <si>
    <t>）</t>
  </si>
  <si>
    <t>⇒</t>
  </si>
  <si>
    <t>・</t>
  </si>
  <si>
    <t>】</t>
  </si>
  <si>
    <t>障害認定の時期は、小腸大量切除の場合は手術時をもって行うものとし、それ以外の小腸機</t>
  </si>
  <si>
    <t>４</t>
  </si>
  <si>
    <t>（</t>
  </si>
  <si>
    <t>）</t>
  </si>
  <si>
    <t>－</t>
  </si>
  <si>
    <t>小腸造影所見（（１）が不明のとき）・・・・・（小腸造影の写しを添付する）</t>
  </si>
  <si>
    <t>できれば手術記録の写しを添付する</t>
  </si>
  <si>
    <t>交通、労災、その他の事故、疾病、</t>
  </si>
  <si>
    <t>自然災害、先天性、その他（　　　　　）</t>
  </si>
  <si>
    <t>平</t>
  </si>
  <si>
    <t>令</t>
  </si>
  <si>
    <t>平</t>
  </si>
  <si>
    <t>平</t>
  </si>
  <si>
    <t>令和</t>
  </si>
  <si>
    <t>(署名又は記名押印)　　</t>
  </si>
  <si>
    <t>※訂正がある場合は、訂正印等をお願いします。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</si>
</sst>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\ \ \ &quot;）&quot;"/>
    <numFmt numFmtId="177" formatCode="&quot;（&quot;\ ###\ &quot;）&quot;"/>
    <numFmt numFmtId="178" formatCode="[&lt;=999]000;[&lt;=9999]000\-00;000\-0000"/>
    <numFmt numFmtId="179" formatCode="0.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4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49" fontId="4" fillId="0" borderId="16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top"/>
    </xf>
    <xf numFmtId="0" fontId="4" fillId="0" borderId="0" xfId="0" applyFont="1" applyBorder="1" applyAlignment="1">
      <alignment horizontal="distributed" vertical="top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5" fillId="0" borderId="2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left" vertical="center" shrinkToFit="1"/>
    </xf>
    <xf numFmtId="0" fontId="17" fillId="0" borderId="0" xfId="0" applyFont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6" xfId="0" applyFont="1" applyBorder="1" applyAlignment="1">
      <alignment horizontal="left" vertical="top"/>
    </xf>
    <xf numFmtId="0" fontId="17" fillId="0" borderId="13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9" fontId="15" fillId="0" borderId="30" xfId="0" applyNumberFormat="1" applyFont="1" applyBorder="1" applyAlignment="1">
      <alignment horizontal="center" vertical="center"/>
    </xf>
    <xf numFmtId="179" fontId="15" fillId="0" borderId="14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34" borderId="0" xfId="0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21" xfId="0" applyFont="1" applyBorder="1" applyAlignment="1">
      <alignment horizontal="left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57150</xdr:colOff>
      <xdr:row>22</xdr:row>
      <xdr:rowOff>9525</xdr:rowOff>
    </xdr:from>
    <xdr:to>
      <xdr:col>44</xdr:col>
      <xdr:colOff>76200</xdr:colOff>
      <xdr:row>31</xdr:row>
      <xdr:rowOff>114300</xdr:rowOff>
    </xdr:to>
    <xdr:pic>
      <xdr:nvPicPr>
        <xdr:cNvPr id="1" name="Picture 25" descr="胃・腸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5229225"/>
          <a:ext cx="21907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4"/>
  <sheetViews>
    <sheetView tabSelected="1" view="pageBreakPreview" zoomScaleSheetLayoutView="100" zoomScalePageLayoutView="0" workbookViewId="0" topLeftCell="A1">
      <selection activeCell="BU9" sqref="BU9"/>
    </sheetView>
  </sheetViews>
  <sheetFormatPr defaultColWidth="9.00390625" defaultRowHeight="13.5"/>
  <cols>
    <col min="1" max="44" width="1.625" style="0" customWidth="1"/>
    <col min="45" max="45" width="2.375" style="0" customWidth="1"/>
    <col min="46" max="52" width="1.625" style="0" customWidth="1"/>
    <col min="53" max="53" width="1.37890625" style="0" customWidth="1"/>
    <col min="54" max="159" width="1.625" style="0" customWidth="1"/>
  </cols>
  <sheetData>
    <row r="1" spans="1:53" ht="15" customHeight="1">
      <c r="A1" s="101"/>
      <c r="B1" s="101"/>
      <c r="C1" s="101"/>
      <c r="D1" s="101"/>
      <c r="E1" s="101"/>
      <c r="F1" s="110" t="s">
        <v>53</v>
      </c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01"/>
      <c r="AX1" s="101"/>
      <c r="AY1" s="101"/>
      <c r="AZ1" s="101"/>
      <c r="BA1" s="101"/>
    </row>
    <row r="2" spans="1:53" ht="15" customHeight="1" thickBot="1">
      <c r="A2" s="109" t="s">
        <v>0</v>
      </c>
      <c r="B2" s="109"/>
      <c r="C2" s="109"/>
      <c r="D2" s="109"/>
      <c r="E2" s="109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01"/>
      <c r="AX2" s="101"/>
      <c r="AY2" s="101"/>
      <c r="AZ2" s="101"/>
      <c r="BA2" s="101"/>
    </row>
    <row r="3" spans="1:53" s="1" customFormat="1" ht="9.75" customHeight="1">
      <c r="A3" s="114" t="s">
        <v>1</v>
      </c>
      <c r="B3" s="102"/>
      <c r="C3" s="102"/>
      <c r="D3" s="102"/>
      <c r="E3" s="102"/>
      <c r="F3" s="102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0"/>
      <c r="AB3" s="112" t="s">
        <v>2</v>
      </c>
      <c r="AC3" s="113"/>
      <c r="AD3" s="86"/>
      <c r="AE3" s="86"/>
      <c r="AF3" s="85" t="s">
        <v>8</v>
      </c>
      <c r="AG3" s="85"/>
      <c r="AH3" s="86"/>
      <c r="AI3" s="86"/>
      <c r="AJ3" s="85" t="s">
        <v>12</v>
      </c>
      <c r="AK3" s="85"/>
      <c r="AL3" s="86"/>
      <c r="AM3" s="86"/>
      <c r="AN3" s="85" t="s">
        <v>29</v>
      </c>
      <c r="AO3" s="85"/>
      <c r="AP3" s="85"/>
      <c r="AQ3" s="85" t="s">
        <v>32</v>
      </c>
      <c r="AR3" s="86"/>
      <c r="AS3" s="86"/>
      <c r="AT3" s="85" t="s">
        <v>33</v>
      </c>
      <c r="AU3" s="85" t="s">
        <v>11</v>
      </c>
      <c r="AV3" s="99"/>
      <c r="AW3" s="87" t="s">
        <v>27</v>
      </c>
      <c r="AX3" s="88"/>
      <c r="AY3" s="85" t="s">
        <v>34</v>
      </c>
      <c r="AZ3" s="102" t="s">
        <v>28</v>
      </c>
      <c r="BA3" s="103"/>
    </row>
    <row r="4" spans="1:53" s="1" customFormat="1" ht="9.75" customHeight="1">
      <c r="A4" s="115"/>
      <c r="B4" s="104"/>
      <c r="C4" s="104"/>
      <c r="D4" s="104"/>
      <c r="E4" s="104"/>
      <c r="F4" s="104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121"/>
      <c r="AB4" s="91" t="s">
        <v>3</v>
      </c>
      <c r="AC4" s="92"/>
      <c r="AD4" s="77"/>
      <c r="AE4" s="77"/>
      <c r="AF4" s="58"/>
      <c r="AG4" s="58"/>
      <c r="AH4" s="77"/>
      <c r="AI4" s="77"/>
      <c r="AJ4" s="58"/>
      <c r="AK4" s="58"/>
      <c r="AL4" s="77"/>
      <c r="AM4" s="77"/>
      <c r="AN4" s="58"/>
      <c r="AO4" s="58"/>
      <c r="AP4" s="58"/>
      <c r="AQ4" s="58"/>
      <c r="AR4" s="77"/>
      <c r="AS4" s="77"/>
      <c r="AT4" s="58"/>
      <c r="AU4" s="58"/>
      <c r="AV4" s="100"/>
      <c r="AW4" s="89"/>
      <c r="AX4" s="90"/>
      <c r="AY4" s="58"/>
      <c r="AZ4" s="104"/>
      <c r="BA4" s="105"/>
    </row>
    <row r="5" spans="1:53" s="1" customFormat="1" ht="9.75" customHeight="1">
      <c r="A5" s="115"/>
      <c r="B5" s="104"/>
      <c r="C5" s="104"/>
      <c r="D5" s="104"/>
      <c r="E5" s="104"/>
      <c r="F5" s="104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121"/>
      <c r="AB5" s="91" t="s">
        <v>210</v>
      </c>
      <c r="AC5" s="92"/>
      <c r="AD5" s="77"/>
      <c r="AE5" s="77"/>
      <c r="AF5" s="58"/>
      <c r="AG5" s="58"/>
      <c r="AH5" s="77"/>
      <c r="AI5" s="77"/>
      <c r="AJ5" s="58"/>
      <c r="AK5" s="58"/>
      <c r="AL5" s="77"/>
      <c r="AM5" s="77"/>
      <c r="AN5" s="58"/>
      <c r="AO5" s="58"/>
      <c r="AP5" s="58"/>
      <c r="AQ5" s="58"/>
      <c r="AR5" s="77"/>
      <c r="AS5" s="77"/>
      <c r="AT5" s="58"/>
      <c r="AU5" s="58"/>
      <c r="AV5" s="100"/>
      <c r="AW5" s="89"/>
      <c r="AX5" s="90"/>
      <c r="AY5" s="58"/>
      <c r="AZ5" s="104"/>
      <c r="BA5" s="105"/>
    </row>
    <row r="6" spans="1:53" s="1" customFormat="1" ht="9.75" customHeight="1">
      <c r="A6" s="115"/>
      <c r="B6" s="104"/>
      <c r="C6" s="104"/>
      <c r="D6" s="104"/>
      <c r="E6" s="104"/>
      <c r="F6" s="104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121"/>
      <c r="AB6" s="91" t="s">
        <v>211</v>
      </c>
      <c r="AC6" s="92"/>
      <c r="AD6" s="77"/>
      <c r="AE6" s="77"/>
      <c r="AF6" s="58"/>
      <c r="AG6" s="58"/>
      <c r="AH6" s="77"/>
      <c r="AI6" s="77"/>
      <c r="AJ6" s="58"/>
      <c r="AK6" s="58"/>
      <c r="AL6" s="77"/>
      <c r="AM6" s="77"/>
      <c r="AN6" s="58"/>
      <c r="AO6" s="58"/>
      <c r="AP6" s="58"/>
      <c r="AQ6" s="58"/>
      <c r="AR6" s="77"/>
      <c r="AS6" s="77"/>
      <c r="AT6" s="58"/>
      <c r="AU6" s="58"/>
      <c r="AV6" s="100"/>
      <c r="AW6" s="89"/>
      <c r="AX6" s="90"/>
      <c r="AY6" s="58"/>
      <c r="AZ6" s="104"/>
      <c r="BA6" s="105"/>
    </row>
    <row r="7" spans="1:53" s="1" customFormat="1" ht="13.5" customHeight="1">
      <c r="A7" s="116" t="s">
        <v>4</v>
      </c>
      <c r="B7" s="70"/>
      <c r="C7" s="70"/>
      <c r="D7" s="70"/>
      <c r="E7" s="70"/>
      <c r="F7" s="70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4"/>
    </row>
    <row r="8" spans="1:53" s="1" customFormat="1" ht="13.5" customHeight="1">
      <c r="A8" s="115"/>
      <c r="B8" s="104"/>
      <c r="C8" s="104"/>
      <c r="D8" s="104"/>
      <c r="E8" s="104"/>
      <c r="F8" s="104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6"/>
    </row>
    <row r="9" spans="1:53" s="1" customFormat="1" ht="13.5" customHeight="1">
      <c r="A9" s="117"/>
      <c r="B9" s="118"/>
      <c r="C9" s="118"/>
      <c r="D9" s="118"/>
      <c r="E9" s="118"/>
      <c r="F9" s="118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8"/>
    </row>
    <row r="10" spans="1:53" s="1" customFormat="1" ht="15" customHeight="1">
      <c r="A10" s="50" t="s">
        <v>22</v>
      </c>
      <c r="B10" s="51"/>
      <c r="C10" s="70" t="s">
        <v>39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81" t="s">
        <v>54</v>
      </c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2"/>
    </row>
    <row r="11" spans="1:53" s="1" customFormat="1" ht="15" customHeight="1">
      <c r="A11" s="122"/>
      <c r="B11" s="123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4"/>
    </row>
    <row r="12" spans="1:53" s="1" customFormat="1" ht="24.75" customHeight="1">
      <c r="A12" s="50" t="s">
        <v>35</v>
      </c>
      <c r="B12" s="51"/>
      <c r="C12" s="70" t="s">
        <v>5</v>
      </c>
      <c r="D12" s="70"/>
      <c r="E12" s="70"/>
      <c r="F12" s="70"/>
      <c r="G12" s="70"/>
      <c r="H12" s="70"/>
      <c r="I12" s="70"/>
      <c r="J12" s="70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146" t="s">
        <v>208</v>
      </c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7"/>
    </row>
    <row r="13" spans="1:53" s="1" customFormat="1" ht="24.75" customHeight="1">
      <c r="A13" s="122"/>
      <c r="B13" s="123"/>
      <c r="C13" s="118" t="s">
        <v>6</v>
      </c>
      <c r="D13" s="118"/>
      <c r="E13" s="118"/>
      <c r="F13" s="118"/>
      <c r="G13" s="118"/>
      <c r="H13" s="118"/>
      <c r="I13" s="118"/>
      <c r="J13" s="118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148" t="s">
        <v>209</v>
      </c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9"/>
    </row>
    <row r="14" spans="1:53" s="1" customFormat="1" ht="15" customHeight="1">
      <c r="A14" s="50" t="s">
        <v>23</v>
      </c>
      <c r="B14" s="51"/>
      <c r="C14" s="70" t="s">
        <v>7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126" t="s">
        <v>3</v>
      </c>
      <c r="Q14" s="126"/>
      <c r="R14" s="76"/>
      <c r="S14" s="76"/>
      <c r="T14" s="76"/>
      <c r="U14" s="79" t="s">
        <v>8</v>
      </c>
      <c r="V14" s="79"/>
      <c r="W14" s="76"/>
      <c r="X14" s="76"/>
      <c r="Y14" s="79" t="s">
        <v>12</v>
      </c>
      <c r="Z14" s="79"/>
      <c r="AA14" s="76"/>
      <c r="AB14" s="76"/>
      <c r="AC14" s="79" t="s">
        <v>9</v>
      </c>
      <c r="AD14" s="79"/>
      <c r="AE14" s="79" t="s">
        <v>24</v>
      </c>
      <c r="AF14" s="79"/>
      <c r="AG14" s="79"/>
      <c r="AH14" s="79" t="s">
        <v>10</v>
      </c>
      <c r="AI14" s="79"/>
      <c r="AJ14" s="79"/>
      <c r="AK14" s="79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106"/>
    </row>
    <row r="15" spans="1:53" s="1" customFormat="1" ht="15" customHeight="1">
      <c r="A15" s="124"/>
      <c r="B15" s="125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27" t="s">
        <v>212</v>
      </c>
      <c r="Q15" s="127"/>
      <c r="R15" s="77"/>
      <c r="S15" s="77"/>
      <c r="T15" s="77"/>
      <c r="U15" s="58"/>
      <c r="V15" s="58"/>
      <c r="W15" s="77"/>
      <c r="X15" s="77"/>
      <c r="Y15" s="58"/>
      <c r="Z15" s="58"/>
      <c r="AA15" s="77"/>
      <c r="AB15" s="77"/>
      <c r="AC15" s="58"/>
      <c r="AD15" s="58"/>
      <c r="AE15" s="58"/>
      <c r="AF15" s="58"/>
      <c r="AG15" s="58"/>
      <c r="AH15" s="58"/>
      <c r="AI15" s="58"/>
      <c r="AJ15" s="58"/>
      <c r="AK15" s="58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107"/>
    </row>
    <row r="16" spans="1:53" s="1" customFormat="1" ht="15" customHeight="1">
      <c r="A16" s="122"/>
      <c r="B16" s="123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28" t="s">
        <v>211</v>
      </c>
      <c r="Q16" s="128"/>
      <c r="R16" s="78"/>
      <c r="S16" s="78"/>
      <c r="T16" s="78"/>
      <c r="U16" s="80"/>
      <c r="V16" s="80"/>
      <c r="W16" s="78"/>
      <c r="X16" s="78"/>
      <c r="Y16" s="80"/>
      <c r="Z16" s="80"/>
      <c r="AA16" s="78"/>
      <c r="AB16" s="78"/>
      <c r="AC16" s="80"/>
      <c r="AD16" s="80"/>
      <c r="AE16" s="80"/>
      <c r="AF16" s="80"/>
      <c r="AG16" s="80"/>
      <c r="AH16" s="80"/>
      <c r="AI16" s="80"/>
      <c r="AJ16" s="80"/>
      <c r="AK16" s="80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108"/>
    </row>
    <row r="17" spans="1:53" s="1" customFormat="1" ht="19.5" customHeight="1">
      <c r="A17" s="50" t="s">
        <v>202</v>
      </c>
      <c r="B17" s="51"/>
      <c r="C17" s="70" t="s">
        <v>174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1"/>
    </row>
    <row r="18" spans="1:53" s="1" customFormat="1" ht="18" customHeight="1">
      <c r="A18" s="31"/>
      <c r="B18" s="32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1"/>
    </row>
    <row r="19" spans="1:53" s="1" customFormat="1" ht="18" customHeight="1">
      <c r="A19" s="31"/>
      <c r="B19" s="32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1"/>
    </row>
    <row r="20" spans="1:53" s="1" customFormat="1" ht="18" customHeight="1">
      <c r="A20" s="31"/>
      <c r="B20" s="32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1"/>
    </row>
    <row r="21" spans="1:53" s="1" customFormat="1" ht="18" customHeight="1">
      <c r="A21" s="31"/>
      <c r="B21" s="32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1"/>
    </row>
    <row r="22" spans="1:53" s="1" customFormat="1" ht="11.25" customHeight="1">
      <c r="A22" s="31"/>
      <c r="B22" s="32"/>
      <c r="C22" s="74" t="s">
        <v>30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2" t="s">
        <v>3</v>
      </c>
      <c r="AL22" s="72"/>
      <c r="AM22" s="129"/>
      <c r="AN22" s="129"/>
      <c r="AO22" s="129"/>
      <c r="AP22" s="131" t="s">
        <v>8</v>
      </c>
      <c r="AQ22" s="131"/>
      <c r="AR22" s="129"/>
      <c r="AS22" s="129"/>
      <c r="AT22" s="131" t="s">
        <v>12</v>
      </c>
      <c r="AU22" s="131"/>
      <c r="AV22" s="129"/>
      <c r="AW22" s="129"/>
      <c r="AX22" s="131" t="s">
        <v>9</v>
      </c>
      <c r="AY22" s="131"/>
      <c r="AZ22" s="131"/>
      <c r="BA22" s="133"/>
    </row>
    <row r="23" spans="1:53" s="1" customFormat="1" ht="11.25" customHeight="1">
      <c r="A23" s="31"/>
      <c r="B23" s="32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3" t="s">
        <v>213</v>
      </c>
      <c r="AL23" s="73"/>
      <c r="AM23" s="129"/>
      <c r="AN23" s="129"/>
      <c r="AO23" s="129"/>
      <c r="AP23" s="131"/>
      <c r="AQ23" s="131"/>
      <c r="AR23" s="129"/>
      <c r="AS23" s="129"/>
      <c r="AT23" s="131"/>
      <c r="AU23" s="131"/>
      <c r="AV23" s="129"/>
      <c r="AW23" s="129"/>
      <c r="AX23" s="131"/>
      <c r="AY23" s="131"/>
      <c r="AZ23" s="131"/>
      <c r="BA23" s="133"/>
    </row>
    <row r="24" spans="1:53" s="1" customFormat="1" ht="11.25" customHeight="1">
      <c r="A24" s="33"/>
      <c r="B24" s="42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69" t="s">
        <v>211</v>
      </c>
      <c r="AL24" s="69"/>
      <c r="AM24" s="130"/>
      <c r="AN24" s="130"/>
      <c r="AO24" s="130"/>
      <c r="AP24" s="132"/>
      <c r="AQ24" s="132"/>
      <c r="AR24" s="130"/>
      <c r="AS24" s="130"/>
      <c r="AT24" s="132"/>
      <c r="AU24" s="132"/>
      <c r="AV24" s="130"/>
      <c r="AW24" s="130"/>
      <c r="AX24" s="132"/>
      <c r="AY24" s="132"/>
      <c r="AZ24" s="132"/>
      <c r="BA24" s="134"/>
    </row>
    <row r="25" spans="1:53" s="1" customFormat="1" ht="19.5" customHeight="1">
      <c r="A25" s="50" t="s">
        <v>25</v>
      </c>
      <c r="B25" s="51"/>
      <c r="C25" s="70" t="s">
        <v>169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1"/>
    </row>
    <row r="26" spans="1:53" s="1" customFormat="1" ht="18" customHeight="1">
      <c r="A26" s="31"/>
      <c r="B26" s="32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1"/>
    </row>
    <row r="27" spans="1:53" s="1" customFormat="1" ht="18" customHeight="1">
      <c r="A27" s="31"/>
      <c r="B27" s="32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1"/>
    </row>
    <row r="28" spans="1:53" s="1" customFormat="1" ht="18" customHeight="1">
      <c r="A28" s="31"/>
      <c r="B28" s="32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1"/>
    </row>
    <row r="29" spans="1:53" s="1" customFormat="1" ht="18" customHeight="1">
      <c r="A29" s="31"/>
      <c r="B29" s="32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1"/>
    </row>
    <row r="30" spans="1:53" s="1" customFormat="1" ht="15" customHeight="1">
      <c r="A30" s="31"/>
      <c r="B30" s="32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1"/>
    </row>
    <row r="31" spans="1:53" s="1" customFormat="1" ht="18" customHeight="1">
      <c r="A31" s="33"/>
      <c r="B31" s="17" t="s">
        <v>170</v>
      </c>
      <c r="C31" s="59" t="s">
        <v>43</v>
      </c>
      <c r="D31" s="59"/>
      <c r="E31" s="59"/>
      <c r="F31" s="59"/>
      <c r="G31" s="59"/>
      <c r="H31" s="59"/>
      <c r="I31" s="59"/>
      <c r="J31" s="59"/>
      <c r="K31" s="59" t="s">
        <v>15</v>
      </c>
      <c r="L31" s="59"/>
      <c r="M31" s="59"/>
      <c r="N31" s="59" t="s">
        <v>34</v>
      </c>
      <c r="O31" s="59"/>
      <c r="P31" s="59" t="s">
        <v>13</v>
      </c>
      <c r="Q31" s="59"/>
      <c r="R31" s="18" t="s">
        <v>26</v>
      </c>
      <c r="S31" s="59" t="s">
        <v>14</v>
      </c>
      <c r="T31" s="59"/>
      <c r="U31" s="59"/>
      <c r="V31" s="59"/>
      <c r="W31" s="18" t="s">
        <v>171</v>
      </c>
      <c r="X31" s="59" t="s">
        <v>44</v>
      </c>
      <c r="Y31" s="59"/>
      <c r="Z31" s="59"/>
      <c r="AA31" s="59"/>
      <c r="AB31" s="18" t="s">
        <v>197</v>
      </c>
      <c r="AC31" s="59" t="s">
        <v>198</v>
      </c>
      <c r="AD31" s="59"/>
      <c r="AE31" s="59" t="s">
        <v>45</v>
      </c>
      <c r="AF31" s="59"/>
      <c r="AG31" s="59"/>
      <c r="AH31" s="59"/>
      <c r="AI31" s="59"/>
      <c r="AJ31" s="59"/>
      <c r="AK31" s="59"/>
      <c r="AL31" s="59" t="s">
        <v>46</v>
      </c>
      <c r="AM31" s="59"/>
      <c r="AN31" s="59"/>
      <c r="AO31" s="59"/>
      <c r="AP31" s="18" t="s">
        <v>199</v>
      </c>
      <c r="AQ31" s="59" t="s">
        <v>47</v>
      </c>
      <c r="AR31" s="59"/>
      <c r="AS31" s="59"/>
      <c r="AT31" s="59"/>
      <c r="AU31" s="18" t="s">
        <v>199</v>
      </c>
      <c r="AV31" s="59" t="s">
        <v>48</v>
      </c>
      <c r="AW31" s="59"/>
      <c r="AX31" s="59"/>
      <c r="AY31" s="59"/>
      <c r="AZ31" s="18" t="s">
        <v>200</v>
      </c>
      <c r="BA31" s="35"/>
    </row>
    <row r="32" spans="1:55" s="1" customFormat="1" ht="18" customHeight="1">
      <c r="A32" s="50" t="s">
        <v>168</v>
      </c>
      <c r="B32" s="51"/>
      <c r="C32" s="70" t="s">
        <v>16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4"/>
      <c r="BC32" s="2"/>
    </row>
    <row r="33" spans="1:53" s="1" customFormat="1" ht="18" customHeight="1">
      <c r="A33" s="122"/>
      <c r="B33" s="123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8"/>
    </row>
    <row r="34" spans="1:53" s="1" customFormat="1" ht="19.5" customHeight="1">
      <c r="A34" s="116" t="s">
        <v>17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1"/>
    </row>
    <row r="35" spans="1:53" s="1" customFormat="1" ht="19.5" customHeight="1">
      <c r="A35" s="135" t="s">
        <v>214</v>
      </c>
      <c r="B35" s="90"/>
      <c r="C35" s="90"/>
      <c r="D35" s="90"/>
      <c r="E35" s="66"/>
      <c r="F35" s="66"/>
      <c r="G35" s="66"/>
      <c r="H35" s="58" t="s">
        <v>8</v>
      </c>
      <c r="I35" s="58"/>
      <c r="J35" s="66"/>
      <c r="K35" s="66"/>
      <c r="L35" s="66"/>
      <c r="M35" s="58" t="s">
        <v>12</v>
      </c>
      <c r="N35" s="58"/>
      <c r="O35" s="66"/>
      <c r="P35" s="66"/>
      <c r="Q35" s="66"/>
      <c r="R35" s="58" t="s">
        <v>9</v>
      </c>
      <c r="S35" s="58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5"/>
    </row>
    <row r="36" spans="1:53" s="1" customFormat="1" ht="9.75" customHeight="1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68"/>
    </row>
    <row r="37" spans="1:55" s="1" customFormat="1" ht="15" customHeight="1">
      <c r="A37" s="57"/>
      <c r="B37" s="58"/>
      <c r="C37" s="139" t="s">
        <v>18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3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8"/>
      <c r="BB37" s="14"/>
      <c r="BC37" s="14"/>
    </row>
    <row r="38" spans="1:55" s="1" customFormat="1" ht="15" customHeight="1">
      <c r="A38" s="57"/>
      <c r="B38" s="58"/>
      <c r="C38" s="56" t="s">
        <v>19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3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8"/>
      <c r="BB38" s="14"/>
      <c r="BC38" s="14"/>
    </row>
    <row r="39" spans="1:55" s="1" customFormat="1" ht="15" customHeight="1">
      <c r="A39" s="57"/>
      <c r="B39" s="58"/>
      <c r="C39" s="55" t="s">
        <v>173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43"/>
      <c r="Q39" s="43" t="s">
        <v>203</v>
      </c>
      <c r="R39" s="53"/>
      <c r="S39" s="53"/>
      <c r="T39" s="53"/>
      <c r="U39" s="53"/>
      <c r="V39" s="53"/>
      <c r="W39" s="43" t="s">
        <v>204</v>
      </c>
      <c r="X39" s="53"/>
      <c r="Y39" s="53"/>
      <c r="Z39" s="53"/>
      <c r="AA39" s="53"/>
      <c r="AB39" s="53"/>
      <c r="AC39" s="54" t="s">
        <v>205</v>
      </c>
      <c r="AD39" s="54"/>
      <c r="AE39" s="136"/>
      <c r="AF39" s="136"/>
      <c r="AG39" s="136"/>
      <c r="AH39" s="136"/>
      <c r="AI39" s="136"/>
      <c r="AJ39" s="136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45"/>
      <c r="AZ39" s="43"/>
      <c r="BA39" s="8"/>
      <c r="BB39" s="14"/>
      <c r="BC39" s="14"/>
    </row>
    <row r="40" spans="1:53" s="1" customFormat="1" ht="19.5" customHeight="1">
      <c r="A40" s="57"/>
      <c r="B40" s="58"/>
      <c r="C40" s="140" t="s">
        <v>20</v>
      </c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29"/>
      <c r="Q40" s="129"/>
      <c r="R40" s="129"/>
      <c r="S40" s="129"/>
      <c r="T40" s="129"/>
      <c r="U40" s="129"/>
      <c r="V40" s="129"/>
      <c r="W40" s="129"/>
      <c r="X40" s="150" t="s">
        <v>21</v>
      </c>
      <c r="Y40" s="150"/>
      <c r="Z40" s="151" t="s">
        <v>49</v>
      </c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74"/>
      <c r="AZ40" s="74"/>
      <c r="BA40" s="34"/>
    </row>
    <row r="41" spans="1:53" s="1" customFormat="1" ht="15" customHeight="1">
      <c r="A41" s="47"/>
      <c r="B41" s="4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  <c r="Q41" s="49"/>
      <c r="R41" s="49"/>
      <c r="S41" s="49"/>
      <c r="T41" s="49"/>
      <c r="U41" s="49"/>
      <c r="V41" s="49"/>
      <c r="W41" s="49"/>
      <c r="X41" s="46"/>
      <c r="Y41" s="46"/>
      <c r="Z41" s="141" t="s">
        <v>215</v>
      </c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3"/>
    </row>
    <row r="42" spans="1:53" s="1" customFormat="1" ht="15" customHeight="1">
      <c r="A42" s="47"/>
      <c r="B42" s="4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  <c r="Q42" s="49"/>
      <c r="R42" s="49"/>
      <c r="S42" s="49"/>
      <c r="T42" s="49"/>
      <c r="U42" s="49"/>
      <c r="V42" s="49"/>
      <c r="W42" s="49"/>
      <c r="X42" s="46"/>
      <c r="Y42" s="46"/>
      <c r="Z42" s="144" t="s">
        <v>216</v>
      </c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5"/>
    </row>
    <row r="43" spans="1:53" s="1" customFormat="1" ht="15" customHeight="1">
      <c r="A43" s="116" t="s">
        <v>172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1"/>
    </row>
    <row r="44" spans="1:53" s="1" customFormat="1" ht="25.5" customHeight="1">
      <c r="A44" s="115" t="s">
        <v>31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5"/>
    </row>
    <row r="45" spans="1:53" s="1" customFormat="1" ht="12" customHeight="1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68"/>
    </row>
    <row r="46" spans="1:53" s="1" customFormat="1" ht="14.25" customHeight="1">
      <c r="A46" s="57"/>
      <c r="B46" s="58"/>
      <c r="C46" s="58"/>
      <c r="D46" s="58"/>
      <c r="E46" s="58"/>
      <c r="F46" s="58"/>
      <c r="G46" s="58"/>
      <c r="H46" s="58"/>
      <c r="I46" s="67" t="s">
        <v>50</v>
      </c>
      <c r="J46" s="67"/>
      <c r="K46" s="67"/>
      <c r="L46" s="67"/>
      <c r="M46" s="67"/>
      <c r="N46" s="67"/>
      <c r="O46" s="67"/>
      <c r="P46" s="67"/>
      <c r="Q46" s="67"/>
      <c r="R46" s="58" t="s">
        <v>26</v>
      </c>
      <c r="S46" s="58"/>
      <c r="T46" s="66"/>
      <c r="U46" s="66"/>
      <c r="V46" s="66"/>
      <c r="W46" s="66"/>
      <c r="X46" s="66"/>
      <c r="Y46" s="66"/>
      <c r="Z46" s="66"/>
      <c r="AA46" s="66"/>
      <c r="AB46" s="58" t="s">
        <v>36</v>
      </c>
      <c r="AC46" s="58"/>
      <c r="AD46" s="58"/>
      <c r="AE46" s="58"/>
      <c r="AF46" s="58"/>
      <c r="AG46" s="58" t="s">
        <v>37</v>
      </c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68"/>
    </row>
    <row r="47" spans="1:53" s="1" customFormat="1" ht="13.5" customHeight="1">
      <c r="A47" s="57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68"/>
    </row>
    <row r="48" spans="1:53" s="1" customFormat="1" ht="14.25" customHeight="1">
      <c r="A48" s="57"/>
      <c r="B48" s="58"/>
      <c r="C48" s="58"/>
      <c r="D48" s="58"/>
      <c r="E48" s="58"/>
      <c r="F48" s="58"/>
      <c r="G48" s="58"/>
      <c r="H48" s="58"/>
      <c r="I48" s="67" t="s">
        <v>51</v>
      </c>
      <c r="J48" s="67"/>
      <c r="K48" s="67"/>
      <c r="L48" s="67"/>
      <c r="M48" s="67"/>
      <c r="N48" s="67"/>
      <c r="O48" s="67"/>
      <c r="P48" s="67"/>
      <c r="Q48" s="67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68"/>
    </row>
    <row r="49" spans="1:53" s="1" customFormat="1" ht="12" customHeight="1" thickBot="1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4"/>
    </row>
    <row r="50" spans="1:53" s="1" customFormat="1" ht="14.25" customHeight="1">
      <c r="A50" s="52" t="s">
        <v>196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</row>
    <row r="51" spans="1:53" s="1" customFormat="1" ht="14.25" customHeight="1">
      <c r="A51" s="65" t="s">
        <v>147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</row>
    <row r="52" spans="1:53" s="1" customFormat="1" ht="14.25" customHeight="1">
      <c r="A52" s="65" t="s">
        <v>194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</row>
    <row r="53" spans="1:53" s="1" customFormat="1" ht="14.25" customHeight="1">
      <c r="A53" s="65" t="s">
        <v>148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</row>
    <row r="54" spans="1:53" s="1" customFormat="1" ht="1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</row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5" customHeight="1"/>
    <row r="76" s="1" customFormat="1" ht="15" customHeight="1"/>
    <row r="77" s="1" customFormat="1" ht="15" customHeight="1"/>
    <row r="78" s="1" customFormat="1" ht="15" customHeight="1"/>
    <row r="79" s="1" customFormat="1" ht="15" customHeight="1"/>
    <row r="80" s="1" customFormat="1" ht="15" customHeight="1"/>
    <row r="81" s="1" customFormat="1" ht="15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  <row r="86" s="1" customFormat="1" ht="15" customHeight="1"/>
    <row r="87" s="1" customFormat="1" ht="1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</sheetData>
  <sheetProtection/>
  <mergeCells count="130">
    <mergeCell ref="Z41:BA41"/>
    <mergeCell ref="Z42:BA42"/>
    <mergeCell ref="AI46:BA46"/>
    <mergeCell ref="AG46:AH46"/>
    <mergeCell ref="K12:AK13"/>
    <mergeCell ref="AL12:BA12"/>
    <mergeCell ref="AL13:BA13"/>
    <mergeCell ref="X40:Y40"/>
    <mergeCell ref="Z40:AJ40"/>
    <mergeCell ref="AY40:AZ40"/>
    <mergeCell ref="AK39:AX40"/>
    <mergeCell ref="A36:BA36"/>
    <mergeCell ref="A40:B40"/>
    <mergeCell ref="C40:O40"/>
    <mergeCell ref="P40:W40"/>
    <mergeCell ref="A46:H46"/>
    <mergeCell ref="I46:Q46"/>
    <mergeCell ref="R46:S46"/>
    <mergeCell ref="A45:BA45"/>
    <mergeCell ref="A44:BA44"/>
    <mergeCell ref="A43:BA43"/>
    <mergeCell ref="AE39:AJ39"/>
    <mergeCell ref="M35:N35"/>
    <mergeCell ref="O35:Q35"/>
    <mergeCell ref="R35:S35"/>
    <mergeCell ref="T35:BA35"/>
    <mergeCell ref="A39:B39"/>
    <mergeCell ref="Q37:BA37"/>
    <mergeCell ref="C37:O37"/>
    <mergeCell ref="Q38:BA38"/>
    <mergeCell ref="A37:B37"/>
    <mergeCell ref="A32:B33"/>
    <mergeCell ref="C32:Q33"/>
    <mergeCell ref="R32:BA33"/>
    <mergeCell ref="A34:BA34"/>
    <mergeCell ref="A35:D35"/>
    <mergeCell ref="E35:G35"/>
    <mergeCell ref="H35:I35"/>
    <mergeCell ref="J35:L35"/>
    <mergeCell ref="AZ22:BA24"/>
    <mergeCell ref="C31:J31"/>
    <mergeCell ref="K31:M31"/>
    <mergeCell ref="N31:O31"/>
    <mergeCell ref="P31:Q31"/>
    <mergeCell ref="S31:V31"/>
    <mergeCell ref="X31:AA31"/>
    <mergeCell ref="AV31:AY31"/>
    <mergeCell ref="AE31:AK31"/>
    <mergeCell ref="AL31:AO31"/>
    <mergeCell ref="AM22:AO24"/>
    <mergeCell ref="AP22:AQ24"/>
    <mergeCell ref="AR22:AS24"/>
    <mergeCell ref="AT22:AU24"/>
    <mergeCell ref="AV22:AW24"/>
    <mergeCell ref="AX22:AY24"/>
    <mergeCell ref="A10:B11"/>
    <mergeCell ref="C10:N11"/>
    <mergeCell ref="AN3:AP6"/>
    <mergeCell ref="AH3:AI6"/>
    <mergeCell ref="A14:B16"/>
    <mergeCell ref="P14:Q14"/>
    <mergeCell ref="P15:Q15"/>
    <mergeCell ref="P16:Q16"/>
    <mergeCell ref="C14:O16"/>
    <mergeCell ref="AH14:AK16"/>
    <mergeCell ref="A12:B13"/>
    <mergeCell ref="C12:J12"/>
    <mergeCell ref="C13:J13"/>
    <mergeCell ref="R14:T16"/>
    <mergeCell ref="U14:V16"/>
    <mergeCell ref="W14:X16"/>
    <mergeCell ref="Y14:Z16"/>
    <mergeCell ref="AL14:BA16"/>
    <mergeCell ref="A2:E2"/>
    <mergeCell ref="F1:AV2"/>
    <mergeCell ref="AB3:AC3"/>
    <mergeCell ref="AB4:AC4"/>
    <mergeCell ref="A3:F6"/>
    <mergeCell ref="A7:F9"/>
    <mergeCell ref="A1:E1"/>
    <mergeCell ref="G3:AA6"/>
    <mergeCell ref="G7:BA9"/>
    <mergeCell ref="AU3:AV6"/>
    <mergeCell ref="AW1:BA2"/>
    <mergeCell ref="AY3:AY6"/>
    <mergeCell ref="AD3:AE6"/>
    <mergeCell ref="AF3:AG6"/>
    <mergeCell ref="AJ3:AK6"/>
    <mergeCell ref="AZ3:BA6"/>
    <mergeCell ref="AB6:AC6"/>
    <mergeCell ref="AA14:AB16"/>
    <mergeCell ref="AC14:AD16"/>
    <mergeCell ref="AE14:AG16"/>
    <mergeCell ref="O10:BA11"/>
    <mergeCell ref="AT3:AT6"/>
    <mergeCell ref="AR3:AS6"/>
    <mergeCell ref="AQ3:AQ6"/>
    <mergeCell ref="AL3:AM6"/>
    <mergeCell ref="AW3:AX6"/>
    <mergeCell ref="AB5:AC5"/>
    <mergeCell ref="A54:BA54"/>
    <mergeCell ref="A52:BA52"/>
    <mergeCell ref="A53:BA53"/>
    <mergeCell ref="AK24:AL24"/>
    <mergeCell ref="C17:BA17"/>
    <mergeCell ref="AK22:AL22"/>
    <mergeCell ref="AK23:AL23"/>
    <mergeCell ref="C25:BA25"/>
    <mergeCell ref="C18:BA21"/>
    <mergeCell ref="C22:AJ24"/>
    <mergeCell ref="C26:BA30"/>
    <mergeCell ref="A49:BA49"/>
    <mergeCell ref="A51:BA51"/>
    <mergeCell ref="T46:AA46"/>
    <mergeCell ref="A48:H48"/>
    <mergeCell ref="I48:Q48"/>
    <mergeCell ref="R48:BA48"/>
    <mergeCell ref="AB46:AF46"/>
    <mergeCell ref="A47:BA47"/>
    <mergeCell ref="AQ31:AT31"/>
    <mergeCell ref="A17:B17"/>
    <mergeCell ref="A50:BA50"/>
    <mergeCell ref="A25:B25"/>
    <mergeCell ref="R39:V39"/>
    <mergeCell ref="X39:AB39"/>
    <mergeCell ref="AC39:AD39"/>
    <mergeCell ref="C39:O39"/>
    <mergeCell ref="C38:O38"/>
    <mergeCell ref="A38:B38"/>
    <mergeCell ref="AC31:AD31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88"/>
  <sheetViews>
    <sheetView view="pageBreakPreview" zoomScaleSheetLayoutView="100" zoomScalePageLayoutView="0" workbookViewId="0" topLeftCell="A1">
      <selection activeCell="BU9" sqref="BU9"/>
    </sheetView>
  </sheetViews>
  <sheetFormatPr defaultColWidth="9.00390625" defaultRowHeight="13.5"/>
  <cols>
    <col min="1" max="25" width="1.625" style="0" customWidth="1"/>
    <col min="26" max="26" width="0.875" style="0" customWidth="1"/>
    <col min="27" max="33" width="1.625" style="0" customWidth="1"/>
    <col min="34" max="34" width="0.875" style="0" customWidth="1"/>
    <col min="35" max="53" width="1.625" style="0" customWidth="1"/>
    <col min="54" max="54" width="1.4921875" style="0" customWidth="1"/>
    <col min="55" max="64" width="1.625" style="0" customWidth="1"/>
    <col min="65" max="65" width="1.625" style="16" customWidth="1"/>
    <col min="66" max="99" width="1.625" style="0" customWidth="1"/>
  </cols>
  <sheetData>
    <row r="1" spans="1:54" ht="18" customHeight="1" thickBot="1">
      <c r="A1" s="180" t="s">
        <v>58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</row>
    <row r="2" spans="1:95" s="1" customFormat="1" ht="9.75" customHeigh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2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</row>
    <row r="3" spans="1:95" s="1" customFormat="1" ht="19.5" customHeight="1">
      <c r="A3" s="21"/>
      <c r="B3" s="27"/>
      <c r="C3" s="161" t="s">
        <v>186</v>
      </c>
      <c r="D3" s="79"/>
      <c r="E3" s="79"/>
      <c r="F3" s="79"/>
      <c r="G3" s="79"/>
      <c r="H3" s="79"/>
      <c r="I3" s="162"/>
      <c r="J3" s="36"/>
      <c r="K3" s="36"/>
      <c r="L3" s="157" t="s">
        <v>189</v>
      </c>
      <c r="M3" s="152"/>
      <c r="N3" s="152"/>
      <c r="O3" s="152"/>
      <c r="P3" s="152"/>
      <c r="Q3" s="152"/>
      <c r="R3" s="152"/>
      <c r="S3" s="158"/>
      <c r="T3" s="161" t="s">
        <v>191</v>
      </c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162"/>
      <c r="AS3" s="157" t="s">
        <v>55</v>
      </c>
      <c r="AT3" s="152"/>
      <c r="AU3" s="152"/>
      <c r="AV3" s="152"/>
      <c r="AW3" s="152"/>
      <c r="AX3" s="152"/>
      <c r="AY3" s="158"/>
      <c r="BB3" s="30"/>
      <c r="BC3" s="28"/>
      <c r="BD3" s="27"/>
      <c r="BE3" s="28"/>
      <c r="BF3" s="28"/>
      <c r="BG3" s="11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</row>
    <row r="4" spans="1:95" s="1" customFormat="1" ht="19.5" customHeight="1">
      <c r="A4" s="21"/>
      <c r="B4" s="27"/>
      <c r="C4" s="154"/>
      <c r="D4" s="153"/>
      <c r="E4" s="153"/>
      <c r="F4" s="153"/>
      <c r="G4" s="153"/>
      <c r="H4" s="152" t="s">
        <v>187</v>
      </c>
      <c r="I4" s="158"/>
      <c r="J4" s="36"/>
      <c r="K4" s="36"/>
      <c r="L4" s="154"/>
      <c r="M4" s="153"/>
      <c r="N4" s="153"/>
      <c r="O4" s="153"/>
      <c r="P4" s="153"/>
      <c r="Q4" s="153"/>
      <c r="R4" s="152" t="s">
        <v>190</v>
      </c>
      <c r="S4" s="158"/>
      <c r="T4" s="154"/>
      <c r="U4" s="153"/>
      <c r="V4" s="153"/>
      <c r="W4" s="153"/>
      <c r="X4" s="155"/>
      <c r="Y4" s="155"/>
      <c r="Z4" s="156" t="s">
        <v>8</v>
      </c>
      <c r="AA4" s="156"/>
      <c r="AB4" s="155"/>
      <c r="AC4" s="155"/>
      <c r="AD4" s="152" t="s">
        <v>56</v>
      </c>
      <c r="AE4" s="152"/>
      <c r="AF4" s="153"/>
      <c r="AG4" s="153"/>
      <c r="AH4" s="152" t="s">
        <v>9</v>
      </c>
      <c r="AI4" s="152"/>
      <c r="AJ4" s="37" t="s">
        <v>184</v>
      </c>
      <c r="AK4" s="153"/>
      <c r="AL4" s="153"/>
      <c r="AM4" s="153"/>
      <c r="AN4" s="153"/>
      <c r="AO4" s="153"/>
      <c r="AP4" s="40" t="s">
        <v>185</v>
      </c>
      <c r="AS4" s="159"/>
      <c r="AT4" s="160"/>
      <c r="AU4" s="160"/>
      <c r="AV4" s="160"/>
      <c r="AW4" s="160"/>
      <c r="AX4" s="152" t="s">
        <v>188</v>
      </c>
      <c r="AY4" s="158"/>
      <c r="BB4" s="30"/>
      <c r="BC4" s="28"/>
      <c r="BD4" s="27"/>
      <c r="BE4" s="28"/>
      <c r="BF4" s="28"/>
      <c r="BG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</row>
    <row r="5" spans="1:95" s="1" customFormat="1" ht="19.5" customHeight="1">
      <c r="A5" s="21"/>
      <c r="B5" s="27"/>
      <c r="C5" s="27"/>
      <c r="D5" s="27"/>
      <c r="E5" s="27"/>
      <c r="F5" s="27"/>
      <c r="G5" s="39"/>
      <c r="H5" s="39"/>
      <c r="I5" s="39"/>
      <c r="J5" s="39"/>
      <c r="K5" s="39"/>
      <c r="L5" s="154"/>
      <c r="M5" s="153"/>
      <c r="N5" s="153"/>
      <c r="O5" s="153"/>
      <c r="P5" s="153"/>
      <c r="Q5" s="153"/>
      <c r="R5" s="152" t="s">
        <v>190</v>
      </c>
      <c r="S5" s="158"/>
      <c r="T5" s="154"/>
      <c r="U5" s="153"/>
      <c r="V5" s="153"/>
      <c r="W5" s="153"/>
      <c r="X5" s="155"/>
      <c r="Y5" s="155"/>
      <c r="Z5" s="156" t="s">
        <v>8</v>
      </c>
      <c r="AA5" s="156"/>
      <c r="AB5" s="155"/>
      <c r="AC5" s="155"/>
      <c r="AD5" s="152" t="s">
        <v>56</v>
      </c>
      <c r="AE5" s="152"/>
      <c r="AF5" s="153"/>
      <c r="AG5" s="153"/>
      <c r="AH5" s="152" t="s">
        <v>9</v>
      </c>
      <c r="AI5" s="152"/>
      <c r="AJ5" s="37" t="s">
        <v>184</v>
      </c>
      <c r="AK5" s="153"/>
      <c r="AL5" s="153"/>
      <c r="AM5" s="153"/>
      <c r="AN5" s="153"/>
      <c r="AO5" s="153"/>
      <c r="AP5" s="40" t="s">
        <v>185</v>
      </c>
      <c r="AQ5" s="39"/>
      <c r="AR5" s="39"/>
      <c r="AS5" s="28"/>
      <c r="AT5" s="28"/>
      <c r="AU5" s="27"/>
      <c r="AV5" s="29"/>
      <c r="AW5" s="27"/>
      <c r="AX5" s="27"/>
      <c r="AY5" s="27"/>
      <c r="AZ5" s="27"/>
      <c r="BA5" s="27"/>
      <c r="BB5" s="30"/>
      <c r="BC5" s="28"/>
      <c r="BD5" s="27"/>
      <c r="BE5" s="28"/>
      <c r="BF5" s="28"/>
      <c r="BG5" s="11"/>
      <c r="CM5" s="11"/>
      <c r="CN5" s="11"/>
      <c r="CO5" s="11"/>
      <c r="CP5" s="11"/>
      <c r="CQ5" s="11"/>
    </row>
    <row r="6" spans="1:95" s="1" customFormat="1" ht="9.75" customHeight="1">
      <c r="A6" s="21"/>
      <c r="B6" s="27"/>
      <c r="C6" s="27"/>
      <c r="D6" s="27"/>
      <c r="E6" s="27"/>
      <c r="F6" s="27"/>
      <c r="G6" s="39"/>
      <c r="H6" s="39"/>
      <c r="I6" s="39"/>
      <c r="J6" s="39"/>
      <c r="K6" s="39"/>
      <c r="L6" s="28"/>
      <c r="M6" s="28"/>
      <c r="N6" s="26"/>
      <c r="O6" s="26"/>
      <c r="P6" s="26"/>
      <c r="Q6" s="27"/>
      <c r="R6" s="27"/>
      <c r="S6" s="27"/>
      <c r="T6" s="27"/>
      <c r="U6" s="27"/>
      <c r="V6" s="39"/>
      <c r="W6" s="39"/>
      <c r="X6" s="39"/>
      <c r="Y6" s="39"/>
      <c r="Z6" s="39"/>
      <c r="AA6" s="28"/>
      <c r="AB6" s="28"/>
      <c r="AC6" s="26"/>
      <c r="AD6" s="26"/>
      <c r="AE6" s="26"/>
      <c r="AF6" s="27"/>
      <c r="AG6" s="27"/>
      <c r="AH6" s="27"/>
      <c r="AI6" s="27"/>
      <c r="AJ6" s="27"/>
      <c r="AK6" s="27"/>
      <c r="AL6" s="27"/>
      <c r="AM6" s="27"/>
      <c r="AN6" s="39"/>
      <c r="AO6" s="39"/>
      <c r="AP6" s="39"/>
      <c r="AQ6" s="39"/>
      <c r="AR6" s="39"/>
      <c r="AS6" s="28"/>
      <c r="AT6" s="28"/>
      <c r="AU6" s="27"/>
      <c r="AV6" s="29"/>
      <c r="AW6" s="27"/>
      <c r="AX6" s="27"/>
      <c r="AY6" s="27"/>
      <c r="AZ6" s="27"/>
      <c r="BA6" s="27"/>
      <c r="BB6" s="30"/>
      <c r="BC6" s="28"/>
      <c r="BD6" s="27"/>
      <c r="BE6" s="28"/>
      <c r="BF6" s="28"/>
      <c r="BG6" s="11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s="1" customFormat="1" ht="24.75" customHeight="1">
      <c r="A7" s="124" t="s">
        <v>175</v>
      </c>
      <c r="B7" s="125"/>
      <c r="C7" s="104" t="s">
        <v>57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5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</row>
    <row r="8" spans="1:95" s="1" customFormat="1" ht="24.75" customHeight="1">
      <c r="A8" s="7"/>
      <c r="B8" s="164" t="s">
        <v>155</v>
      </c>
      <c r="C8" s="164"/>
      <c r="D8" s="164"/>
      <c r="E8" s="104" t="s">
        <v>59</v>
      </c>
      <c r="F8" s="104"/>
      <c r="G8" s="104"/>
      <c r="H8" s="104"/>
      <c r="I8" s="104"/>
      <c r="J8" s="104"/>
      <c r="K8" s="104"/>
      <c r="L8" s="104"/>
      <c r="M8" s="104"/>
      <c r="N8" s="10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24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</row>
    <row r="9" spans="1:95" s="1" customFormat="1" ht="19.5" customHeight="1">
      <c r="A9" s="7"/>
      <c r="B9" s="25"/>
      <c r="C9" s="25"/>
      <c r="D9" s="173" t="s">
        <v>156</v>
      </c>
      <c r="E9" s="173"/>
      <c r="F9" s="104" t="s">
        <v>60</v>
      </c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8"/>
      <c r="AF9" s="178"/>
      <c r="AG9" s="178"/>
      <c r="AH9" s="178"/>
      <c r="AI9" s="58" t="s">
        <v>62</v>
      </c>
      <c r="AJ9" s="58"/>
      <c r="AK9" s="58"/>
      <c r="AL9" s="58"/>
      <c r="AM9" s="58"/>
      <c r="AN9" s="58"/>
      <c r="AO9" s="78"/>
      <c r="AP9" s="78"/>
      <c r="AQ9" s="78"/>
      <c r="AR9" s="78"/>
      <c r="AS9" s="78"/>
      <c r="AT9" s="78"/>
      <c r="AU9" s="78"/>
      <c r="AV9" s="80" t="s">
        <v>176</v>
      </c>
      <c r="AW9" s="80"/>
      <c r="AX9" s="80"/>
      <c r="AY9" s="5"/>
      <c r="AZ9" s="5"/>
      <c r="BA9" s="5"/>
      <c r="BB9" s="24"/>
      <c r="BF9" s="4"/>
      <c r="BG9" s="4"/>
      <c r="BH9" s="4"/>
      <c r="BI9" s="4"/>
      <c r="BJ9" s="4"/>
      <c r="BK9" s="4"/>
      <c r="BL9" s="36"/>
      <c r="BM9" s="36"/>
      <c r="BN9" s="36"/>
      <c r="BO9" s="36"/>
      <c r="BP9" s="36"/>
      <c r="BQ9" s="36"/>
      <c r="BR9" s="36"/>
      <c r="BS9" s="4"/>
      <c r="BT9" s="4"/>
      <c r="BU9" s="4"/>
      <c r="BV9" s="4"/>
      <c r="BW9" s="4"/>
      <c r="BX9" s="4"/>
      <c r="BY9" s="4"/>
      <c r="BZ9" s="4"/>
      <c r="CA9" s="5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</row>
    <row r="10" spans="1:95" s="1" customFormat="1" ht="19.5" customHeight="1">
      <c r="A10" s="7"/>
      <c r="B10" s="5"/>
      <c r="C10" s="5"/>
      <c r="D10" s="173" t="s">
        <v>177</v>
      </c>
      <c r="E10" s="173"/>
      <c r="F10" s="104" t="s">
        <v>61</v>
      </c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9"/>
      <c r="AF10" s="179"/>
      <c r="AG10" s="179"/>
      <c r="AH10" s="179"/>
      <c r="AI10" s="58" t="s">
        <v>62</v>
      </c>
      <c r="AJ10" s="58"/>
      <c r="AK10" s="58"/>
      <c r="AL10" s="58"/>
      <c r="AM10" s="58"/>
      <c r="AN10" s="58"/>
      <c r="AO10" s="153"/>
      <c r="AP10" s="153"/>
      <c r="AQ10" s="153"/>
      <c r="AR10" s="153"/>
      <c r="AS10" s="153"/>
      <c r="AT10" s="153"/>
      <c r="AU10" s="153"/>
      <c r="AV10" s="152" t="s">
        <v>176</v>
      </c>
      <c r="AW10" s="152"/>
      <c r="AX10" s="152"/>
      <c r="AY10" s="36"/>
      <c r="AZ10" s="36"/>
      <c r="BA10" s="5"/>
      <c r="BB10" s="24"/>
      <c r="BF10" s="4"/>
      <c r="BG10" s="4"/>
      <c r="BH10" s="4"/>
      <c r="BI10" s="4"/>
      <c r="BJ10" s="4"/>
      <c r="BK10" s="4"/>
      <c r="BL10" s="36"/>
      <c r="BM10" s="36"/>
      <c r="BN10" s="36"/>
      <c r="BO10" s="36"/>
      <c r="BP10" s="36"/>
      <c r="BQ10" s="36"/>
      <c r="BR10" s="36"/>
      <c r="BS10" s="4"/>
      <c r="BT10" s="4"/>
      <c r="BU10" s="4"/>
      <c r="BV10" s="4"/>
      <c r="BW10" s="4"/>
      <c r="BX10" s="4"/>
      <c r="BY10" s="4"/>
      <c r="BZ10" s="4"/>
      <c r="CA10" s="5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83" s="1" customFormat="1" ht="19.5" customHeight="1">
      <c r="A11" s="7"/>
      <c r="B11" s="5"/>
      <c r="C11" s="5"/>
      <c r="D11" s="25" t="s">
        <v>178</v>
      </c>
      <c r="E11" s="164" t="s">
        <v>64</v>
      </c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5" t="s">
        <v>179</v>
      </c>
      <c r="AF11" s="174" t="s">
        <v>207</v>
      </c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5" t="s">
        <v>157</v>
      </c>
      <c r="AZ11" s="4" t="s">
        <v>158</v>
      </c>
      <c r="BA11" s="5"/>
      <c r="BB11" s="24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5"/>
      <c r="BY11" s="15"/>
      <c r="BZ11" s="15"/>
      <c r="CA11" s="15"/>
      <c r="CB11" s="15"/>
      <c r="CC11" s="15"/>
      <c r="CD11" s="15"/>
      <c r="CE11" s="15"/>
    </row>
    <row r="12" spans="1:83" s="1" customFormat="1" ht="24.75" customHeight="1">
      <c r="A12" s="7"/>
      <c r="B12" s="164" t="s">
        <v>159</v>
      </c>
      <c r="C12" s="164"/>
      <c r="D12" s="164"/>
      <c r="E12" s="104" t="s">
        <v>206</v>
      </c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5"/>
      <c r="AZ12" s="5"/>
      <c r="BA12" s="5"/>
      <c r="BB12" s="24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5"/>
      <c r="BY12" s="15"/>
      <c r="BZ12" s="15"/>
      <c r="CA12" s="15"/>
      <c r="CB12" s="15"/>
      <c r="CC12" s="15"/>
      <c r="CD12" s="15"/>
      <c r="CE12" s="15"/>
    </row>
    <row r="13" spans="1:83" s="1" customFormat="1" ht="19.5" customHeight="1">
      <c r="A13" s="7"/>
      <c r="B13" s="25"/>
      <c r="C13" s="164" t="s">
        <v>67</v>
      </c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5"/>
      <c r="AZ13" s="5"/>
      <c r="BA13" s="5"/>
      <c r="BB13" s="24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</row>
    <row r="14" spans="1:83" s="1" customFormat="1" ht="19.5" customHeight="1">
      <c r="A14" s="7"/>
      <c r="B14" s="2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24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</row>
    <row r="15" spans="1:65" s="1" customFormat="1" ht="19.5" customHeight="1">
      <c r="A15" s="7"/>
      <c r="B15" s="2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24"/>
      <c r="BM15" s="15"/>
    </row>
    <row r="16" spans="1:65" s="1" customFormat="1" ht="19.5" customHeight="1">
      <c r="A16" s="7"/>
      <c r="B16" s="2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24"/>
      <c r="BM16" s="15"/>
    </row>
    <row r="17" spans="1:65" s="1" customFormat="1" ht="24.75" customHeight="1">
      <c r="A17" s="124" t="s">
        <v>160</v>
      </c>
      <c r="B17" s="125"/>
      <c r="C17" s="104" t="s">
        <v>68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5"/>
      <c r="BM17" s="15"/>
    </row>
    <row r="18" spans="1:65" s="1" customFormat="1" ht="18" customHeight="1">
      <c r="A18" s="10"/>
      <c r="B18" s="20"/>
      <c r="C18" s="104" t="s">
        <v>69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3"/>
      <c r="AZ18" s="3"/>
      <c r="BA18" s="3"/>
      <c r="BB18" s="9"/>
      <c r="BM18" s="15"/>
    </row>
    <row r="19" spans="1:65" s="1" customFormat="1" ht="18" customHeight="1">
      <c r="A19" s="10"/>
      <c r="B19" s="20"/>
      <c r="AY19" s="3"/>
      <c r="AZ19" s="3"/>
      <c r="BA19" s="3"/>
      <c r="BB19" s="9"/>
      <c r="BM19" s="15"/>
    </row>
    <row r="20" spans="1:65" s="1" customFormat="1" ht="18" customHeight="1">
      <c r="A20" s="10"/>
      <c r="B20" s="20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9"/>
      <c r="BM20" s="15"/>
    </row>
    <row r="21" spans="1:65" s="1" customFormat="1" ht="18" customHeight="1">
      <c r="A21" s="10"/>
      <c r="B21" s="20"/>
      <c r="C21" s="104" t="s">
        <v>149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44"/>
      <c r="AZ21" s="44"/>
      <c r="BA21" s="44"/>
      <c r="BB21" s="9"/>
      <c r="BM21" s="15"/>
    </row>
    <row r="22" spans="1:65" s="1" customFormat="1" ht="7.5" customHeight="1">
      <c r="A22" s="10"/>
      <c r="B22" s="20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9"/>
      <c r="BM22" s="15"/>
    </row>
    <row r="23" spans="1:65" s="1" customFormat="1" ht="19.5" customHeight="1">
      <c r="A23" s="10"/>
      <c r="B23" s="20"/>
      <c r="C23" s="3" t="s">
        <v>180</v>
      </c>
      <c r="D23" s="174" t="s">
        <v>70</v>
      </c>
      <c r="E23" s="174"/>
      <c r="F23" s="174"/>
      <c r="G23" s="174"/>
      <c r="H23" s="174"/>
      <c r="I23" s="3" t="s">
        <v>161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9"/>
      <c r="BM23" s="15"/>
    </row>
    <row r="24" spans="1:65" s="1" customFormat="1" ht="19.5" customHeight="1">
      <c r="A24" s="10"/>
      <c r="B24" s="20"/>
      <c r="C24" s="58" t="s">
        <v>80</v>
      </c>
      <c r="D24" s="58"/>
      <c r="E24" s="58"/>
      <c r="F24" s="58"/>
      <c r="G24" s="58"/>
      <c r="H24" s="58"/>
      <c r="I24" s="58"/>
      <c r="J24" s="175"/>
      <c r="K24" s="175"/>
      <c r="L24" s="175"/>
      <c r="M24" s="175"/>
      <c r="N24" s="175"/>
      <c r="O24" s="175"/>
      <c r="P24" s="175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Z24" s="3"/>
      <c r="BA24" s="3"/>
      <c r="BB24" s="9"/>
      <c r="BM24" s="15"/>
    </row>
    <row r="25" spans="1:65" s="1" customFormat="1" ht="19.5" customHeight="1">
      <c r="A25" s="10"/>
      <c r="B25" s="2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U25" s="41"/>
      <c r="AZ25" s="3"/>
      <c r="BA25" s="3"/>
      <c r="BB25" s="9"/>
      <c r="BM25" s="15"/>
    </row>
    <row r="26" spans="1:65" s="1" customFormat="1" ht="19.5" customHeight="1">
      <c r="A26" s="10"/>
      <c r="B26" s="20"/>
      <c r="C26" s="58" t="s">
        <v>81</v>
      </c>
      <c r="D26" s="58"/>
      <c r="E26" s="58"/>
      <c r="F26" s="58"/>
      <c r="G26" s="58"/>
      <c r="H26" s="58"/>
      <c r="I26" s="58"/>
      <c r="J26" s="166"/>
      <c r="K26" s="167"/>
      <c r="L26" s="167"/>
      <c r="M26" s="167"/>
      <c r="N26" s="167"/>
      <c r="O26" s="167"/>
      <c r="P26" s="168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U26" s="41"/>
      <c r="AZ26" s="3"/>
      <c r="BA26" s="3"/>
      <c r="BB26" s="9"/>
      <c r="BM26" s="15"/>
    </row>
    <row r="27" spans="1:65" s="1" customFormat="1" ht="19.5" customHeight="1">
      <c r="A27" s="10"/>
      <c r="B27" s="2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8"/>
      <c r="AW27" s="3"/>
      <c r="AX27" s="3"/>
      <c r="AY27" s="3"/>
      <c r="AZ27" s="3"/>
      <c r="BA27" s="3"/>
      <c r="BB27" s="9"/>
      <c r="BM27" s="15"/>
    </row>
    <row r="28" spans="1:65" s="1" customFormat="1" ht="19.5" customHeight="1">
      <c r="A28" s="10"/>
      <c r="B28" s="2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9"/>
      <c r="BM28" s="15"/>
    </row>
    <row r="29" spans="1:54" s="1" customFormat="1" ht="19.5" customHeight="1">
      <c r="A29" s="10"/>
      <c r="B29" s="20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9"/>
    </row>
    <row r="30" spans="1:54" s="1" customFormat="1" ht="19.5" customHeight="1">
      <c r="A30" s="10"/>
      <c r="B30" s="20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9"/>
    </row>
    <row r="31" spans="1:54" s="1" customFormat="1" ht="9.75" customHeight="1">
      <c r="A31" s="10"/>
      <c r="B31" s="2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9"/>
    </row>
    <row r="32" spans="1:54" s="1" customFormat="1" ht="24.75" customHeight="1">
      <c r="A32" s="124" t="s">
        <v>162</v>
      </c>
      <c r="B32" s="125"/>
      <c r="C32" s="104" t="s">
        <v>192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5"/>
    </row>
    <row r="33" spans="1:54" s="1" customFormat="1" ht="24.75" customHeight="1">
      <c r="A33" s="10"/>
      <c r="B33" s="164" t="s">
        <v>163</v>
      </c>
      <c r="C33" s="164"/>
      <c r="D33" s="164"/>
      <c r="E33" s="104" t="s">
        <v>71</v>
      </c>
      <c r="F33" s="104"/>
      <c r="G33" s="104"/>
      <c r="H33" s="104"/>
      <c r="I33" s="104"/>
      <c r="J33" s="104"/>
      <c r="K33" s="104"/>
      <c r="L33" s="104"/>
      <c r="M33" s="104"/>
      <c r="N33" s="104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9"/>
    </row>
    <row r="34" spans="1:54" s="1" customFormat="1" ht="24.75" customHeight="1">
      <c r="A34" s="10"/>
      <c r="B34" s="25"/>
      <c r="C34" s="104" t="s">
        <v>83</v>
      </c>
      <c r="D34" s="104"/>
      <c r="E34" s="139" t="s">
        <v>72</v>
      </c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3"/>
      <c r="Q34" s="3"/>
      <c r="R34" s="3" t="s">
        <v>181</v>
      </c>
      <c r="S34" s="77"/>
      <c r="T34" s="77"/>
      <c r="U34" s="77"/>
      <c r="V34" s="77"/>
      <c r="W34" s="77"/>
      <c r="X34" s="77"/>
      <c r="Y34" s="77"/>
      <c r="Z34" s="58" t="s">
        <v>8</v>
      </c>
      <c r="AA34" s="58"/>
      <c r="AB34" s="77"/>
      <c r="AC34" s="77"/>
      <c r="AD34" s="77"/>
      <c r="AE34" s="58" t="s">
        <v>12</v>
      </c>
      <c r="AF34" s="58"/>
      <c r="AG34" s="77"/>
      <c r="AH34" s="77"/>
      <c r="AI34" s="77"/>
      <c r="AJ34" s="58" t="s">
        <v>9</v>
      </c>
      <c r="AK34" s="58"/>
      <c r="AL34" s="3" t="s">
        <v>85</v>
      </c>
      <c r="AZ34" s="3"/>
      <c r="BA34" s="3"/>
      <c r="BB34" s="9"/>
    </row>
    <row r="35" spans="1:65" s="1" customFormat="1" ht="24.75" customHeight="1">
      <c r="A35" s="10"/>
      <c r="B35" s="25"/>
      <c r="C35" s="104" t="s">
        <v>86</v>
      </c>
      <c r="D35" s="104"/>
      <c r="E35" s="104" t="s">
        <v>73</v>
      </c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3"/>
      <c r="Q35" s="3"/>
      <c r="R35" s="3" t="s">
        <v>63</v>
      </c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3" t="s">
        <v>182</v>
      </c>
      <c r="AZ35" s="3"/>
      <c r="BA35" s="3"/>
      <c r="BB35" s="9"/>
      <c r="BM35" s="15"/>
    </row>
    <row r="36" spans="1:65" s="1" customFormat="1" ht="24.75" customHeight="1">
      <c r="A36" s="10"/>
      <c r="B36" s="25"/>
      <c r="C36" s="104" t="s">
        <v>183</v>
      </c>
      <c r="D36" s="104"/>
      <c r="E36" s="139" t="s">
        <v>74</v>
      </c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3"/>
      <c r="Q36" s="3"/>
      <c r="R36" s="3" t="s">
        <v>164</v>
      </c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3" t="s">
        <v>165</v>
      </c>
      <c r="AZ36" s="3"/>
      <c r="BA36" s="3"/>
      <c r="BB36" s="9"/>
      <c r="BM36" s="15"/>
    </row>
    <row r="37" spans="1:65" s="1" customFormat="1" ht="24.75" customHeight="1">
      <c r="A37" s="10"/>
      <c r="B37" s="25"/>
      <c r="C37" s="104" t="s">
        <v>88</v>
      </c>
      <c r="D37" s="104"/>
      <c r="E37" s="104" t="s">
        <v>150</v>
      </c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3" t="s">
        <v>166</v>
      </c>
      <c r="S37" s="104" t="s">
        <v>151</v>
      </c>
      <c r="T37" s="104"/>
      <c r="U37" s="104"/>
      <c r="V37" s="104"/>
      <c r="W37" s="104"/>
      <c r="X37" s="104"/>
      <c r="Y37" s="104"/>
      <c r="Z37" s="104"/>
      <c r="AA37" s="104"/>
      <c r="AB37" s="77"/>
      <c r="AC37" s="77"/>
      <c r="AD37" s="77"/>
      <c r="AE37" s="77"/>
      <c r="AF37" s="77"/>
      <c r="AG37" s="77"/>
      <c r="AH37" s="90" t="s">
        <v>77</v>
      </c>
      <c r="AI37" s="90"/>
      <c r="AJ37" s="90"/>
      <c r="AK37" s="90"/>
      <c r="AL37" s="3" t="s">
        <v>33</v>
      </c>
      <c r="AZ37" s="3"/>
      <c r="BA37" s="3"/>
      <c r="BB37" s="9"/>
      <c r="BM37" s="15"/>
    </row>
    <row r="38" spans="1:65" s="1" customFormat="1" ht="24.75" customHeight="1">
      <c r="A38" s="10"/>
      <c r="B38" s="25"/>
      <c r="C38" s="104" t="s">
        <v>90</v>
      </c>
      <c r="D38" s="104"/>
      <c r="E38" s="139" t="s">
        <v>75</v>
      </c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3"/>
      <c r="Q38" s="3"/>
      <c r="R38" s="3" t="s">
        <v>82</v>
      </c>
      <c r="S38" s="58" t="s">
        <v>78</v>
      </c>
      <c r="T38" s="58"/>
      <c r="U38" s="58"/>
      <c r="V38" s="58"/>
      <c r="W38" s="58"/>
      <c r="X38" s="58"/>
      <c r="Y38" s="58"/>
      <c r="Z38" s="58"/>
      <c r="AA38" s="58" t="s">
        <v>91</v>
      </c>
      <c r="AB38" s="58"/>
      <c r="AC38" s="58"/>
      <c r="AD38" s="58" t="s">
        <v>152</v>
      </c>
      <c r="AE38" s="58"/>
      <c r="AF38" s="58"/>
      <c r="AG38" s="58"/>
      <c r="AH38" s="58"/>
      <c r="AI38" s="58"/>
      <c r="AJ38" s="58"/>
      <c r="AK38" s="58"/>
      <c r="AL38" s="3" t="s">
        <v>92</v>
      </c>
      <c r="AZ38" s="3"/>
      <c r="BA38" s="3"/>
      <c r="BB38" s="9"/>
      <c r="BM38" s="15"/>
    </row>
    <row r="39" spans="1:65" s="1" customFormat="1" ht="24.75" customHeight="1">
      <c r="A39" s="10"/>
      <c r="B39" s="25"/>
      <c r="C39" s="104" t="s">
        <v>167</v>
      </c>
      <c r="D39" s="104"/>
      <c r="E39" s="139" t="s">
        <v>76</v>
      </c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3"/>
      <c r="Q39" s="3"/>
      <c r="R39" s="6" t="s">
        <v>181</v>
      </c>
      <c r="S39" s="104" t="s">
        <v>79</v>
      </c>
      <c r="T39" s="104"/>
      <c r="U39" s="104"/>
      <c r="V39" s="104"/>
      <c r="W39" s="104"/>
      <c r="X39" s="104"/>
      <c r="Y39" s="104"/>
      <c r="Z39" s="104"/>
      <c r="AA39" s="77"/>
      <c r="AB39" s="77"/>
      <c r="AC39" s="77"/>
      <c r="AD39" s="77"/>
      <c r="AE39" s="77"/>
      <c r="AF39" s="77"/>
      <c r="AG39" s="77"/>
      <c r="AH39" s="58" t="s">
        <v>93</v>
      </c>
      <c r="AI39" s="58"/>
      <c r="AJ39" s="58"/>
      <c r="AK39" s="58"/>
      <c r="AL39" s="3" t="s">
        <v>94</v>
      </c>
      <c r="AZ39" s="3"/>
      <c r="BA39" s="3"/>
      <c r="BB39" s="9"/>
      <c r="BM39" s="15"/>
    </row>
    <row r="40" spans="1:65" s="1" customFormat="1" ht="39" customHeight="1" thickBot="1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4"/>
      <c r="BM40" s="15"/>
    </row>
    <row r="41" spans="1:65" s="1" customFormat="1" ht="19.5" customHeight="1">
      <c r="A41" s="4"/>
      <c r="B41" s="4"/>
      <c r="C41" s="4"/>
      <c r="D41" s="4"/>
      <c r="E41" s="4"/>
      <c r="F41" s="4"/>
      <c r="G41" s="4"/>
      <c r="H41" s="4"/>
      <c r="I41" s="3"/>
      <c r="J41" s="3"/>
      <c r="K41" s="3"/>
      <c r="L41" s="3"/>
      <c r="M41" s="3"/>
      <c r="N41" s="3"/>
      <c r="O41" s="3"/>
      <c r="P41" s="3"/>
      <c r="Q41" s="3"/>
      <c r="R41" s="4"/>
      <c r="S41" s="4"/>
      <c r="T41" s="4"/>
      <c r="U41" s="4"/>
      <c r="V41" s="4"/>
      <c r="Z41" s="163"/>
      <c r="AA41" s="163"/>
      <c r="AB41" s="163"/>
      <c r="AC41" s="163"/>
      <c r="AD41" s="163"/>
      <c r="AK41" s="163"/>
      <c r="AL41" s="163"/>
      <c r="AM41" s="163"/>
      <c r="AN41" s="163"/>
      <c r="AO41" s="163"/>
      <c r="AX41" s="58"/>
      <c r="AY41" s="58"/>
      <c r="AZ41" s="58"/>
      <c r="BA41" s="58"/>
      <c r="BB41" s="58"/>
      <c r="BC41" s="58"/>
      <c r="BD41" s="58"/>
      <c r="BE41" s="58"/>
      <c r="BM41" s="15"/>
    </row>
    <row r="42" spans="1:65" s="1" customFormat="1" ht="19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M42" s="15"/>
    </row>
    <row r="43" spans="1:65" s="1" customFormat="1" ht="19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M43" s="15"/>
    </row>
    <row r="44" spans="1:65" s="1" customFormat="1" ht="19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M44" s="15"/>
    </row>
    <row r="45" spans="1:65" s="1" customFormat="1" ht="19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M45" s="15"/>
    </row>
    <row r="46" spans="1:65" s="1" customFormat="1" ht="19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M46" s="15"/>
    </row>
    <row r="47" spans="1:65" s="1" customFormat="1" ht="19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M47" s="15"/>
    </row>
    <row r="48" spans="1:65" s="1" customFormat="1" ht="19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M48" s="15"/>
    </row>
    <row r="49" spans="1:65" s="1" customFormat="1" ht="19.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M49" s="15"/>
    </row>
    <row r="50" s="1" customFormat="1" ht="19.5" customHeight="1">
      <c r="BM50" s="15"/>
    </row>
    <row r="51" s="1" customFormat="1" ht="19.5" customHeight="1">
      <c r="BM51" s="15"/>
    </row>
    <row r="52" s="1" customFormat="1" ht="19.5" customHeight="1">
      <c r="BM52" s="15"/>
    </row>
    <row r="53" s="1" customFormat="1" ht="19.5" customHeight="1">
      <c r="BM53" s="15"/>
    </row>
    <row r="54" s="1" customFormat="1" ht="19.5" customHeight="1">
      <c r="BM54" s="15"/>
    </row>
    <row r="55" s="1" customFormat="1" ht="19.5" customHeight="1">
      <c r="BM55" s="15"/>
    </row>
    <row r="56" s="1" customFormat="1" ht="19.5" customHeight="1">
      <c r="BM56" s="15"/>
    </row>
    <row r="57" s="1" customFormat="1" ht="19.5" customHeight="1">
      <c r="BM57" s="15"/>
    </row>
    <row r="58" s="1" customFormat="1" ht="19.5" customHeight="1">
      <c r="BM58" s="15"/>
    </row>
    <row r="59" s="1" customFormat="1" ht="19.5" customHeight="1">
      <c r="BM59" s="15"/>
    </row>
    <row r="60" s="1" customFormat="1" ht="19.5" customHeight="1">
      <c r="BM60" s="15"/>
    </row>
    <row r="61" s="1" customFormat="1" ht="19.5" customHeight="1">
      <c r="BM61" s="15"/>
    </row>
    <row r="62" s="1" customFormat="1" ht="19.5" customHeight="1">
      <c r="BM62" s="15"/>
    </row>
    <row r="63" s="1" customFormat="1" ht="19.5" customHeight="1">
      <c r="BM63" s="15"/>
    </row>
    <row r="64" s="1" customFormat="1" ht="19.5" customHeight="1">
      <c r="BM64" s="15"/>
    </row>
    <row r="65" s="1" customFormat="1" ht="19.5" customHeight="1">
      <c r="BM65" s="15"/>
    </row>
    <row r="66" s="1" customFormat="1" ht="19.5" customHeight="1">
      <c r="BM66" s="15"/>
    </row>
    <row r="67" s="1" customFormat="1" ht="19.5" customHeight="1">
      <c r="BM67" s="15"/>
    </row>
    <row r="68" s="1" customFormat="1" ht="19.5" customHeight="1">
      <c r="BM68" s="15"/>
    </row>
    <row r="69" s="1" customFormat="1" ht="19.5" customHeight="1">
      <c r="BM69" s="15"/>
    </row>
    <row r="70" s="1" customFormat="1" ht="19.5" customHeight="1">
      <c r="BM70" s="15"/>
    </row>
    <row r="71" s="1" customFormat="1" ht="19.5" customHeight="1">
      <c r="BM71" s="15"/>
    </row>
    <row r="72" s="1" customFormat="1" ht="19.5" customHeight="1">
      <c r="BM72" s="15"/>
    </row>
    <row r="73" s="1" customFormat="1" ht="19.5" customHeight="1">
      <c r="BM73" s="15"/>
    </row>
    <row r="74" s="1" customFormat="1" ht="19.5" customHeight="1">
      <c r="BM74" s="15"/>
    </row>
    <row r="75" s="1" customFormat="1" ht="19.5" customHeight="1">
      <c r="BM75" s="15"/>
    </row>
    <row r="76" s="1" customFormat="1" ht="19.5" customHeight="1">
      <c r="BM76" s="15"/>
    </row>
    <row r="77" s="1" customFormat="1" ht="19.5" customHeight="1">
      <c r="BM77" s="15"/>
    </row>
    <row r="78" s="1" customFormat="1" ht="19.5" customHeight="1">
      <c r="BM78" s="15"/>
    </row>
    <row r="79" s="1" customFormat="1" ht="19.5" customHeight="1">
      <c r="BM79" s="15"/>
    </row>
    <row r="80" s="1" customFormat="1" ht="19.5" customHeight="1">
      <c r="BM80" s="15"/>
    </row>
    <row r="81" s="1" customFormat="1" ht="19.5" customHeight="1">
      <c r="BM81" s="15"/>
    </row>
    <row r="82" s="1" customFormat="1" ht="19.5" customHeight="1">
      <c r="BM82" s="15"/>
    </row>
    <row r="83" s="1" customFormat="1" ht="19.5" customHeight="1">
      <c r="BM83" s="15"/>
    </row>
    <row r="84" s="1" customFormat="1" ht="19.5" customHeight="1">
      <c r="BM84" s="15"/>
    </row>
    <row r="85" s="1" customFormat="1" ht="19.5" customHeight="1">
      <c r="BM85" s="15"/>
    </row>
    <row r="86" s="1" customFormat="1" ht="19.5" customHeight="1">
      <c r="BM86" s="15"/>
    </row>
    <row r="87" s="1" customFormat="1" ht="19.5" customHeight="1">
      <c r="BM87" s="15"/>
    </row>
    <row r="88" s="1" customFormat="1" ht="15" customHeight="1">
      <c r="BM88" s="15"/>
    </row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</sheetData>
  <sheetProtection/>
  <mergeCells count="101">
    <mergeCell ref="R9:AH9"/>
    <mergeCell ref="R10:AH10"/>
    <mergeCell ref="AI9:AN9"/>
    <mergeCell ref="AO9:AU9"/>
    <mergeCell ref="AV9:AX9"/>
    <mergeCell ref="A1:AD1"/>
    <mergeCell ref="C3:I3"/>
    <mergeCell ref="C4:G4"/>
    <mergeCell ref="L3:S3"/>
    <mergeCell ref="R4:S4"/>
    <mergeCell ref="L5:Q5"/>
    <mergeCell ref="R5:S5"/>
    <mergeCell ref="A7:B7"/>
    <mergeCell ref="C7:BB7"/>
    <mergeCell ref="E8:N8"/>
    <mergeCell ref="B12:D12"/>
    <mergeCell ref="B8:D8"/>
    <mergeCell ref="D10:E10"/>
    <mergeCell ref="F10:Q10"/>
    <mergeCell ref="AI10:AN10"/>
    <mergeCell ref="AO10:AU10"/>
    <mergeCell ref="AV10:AX10"/>
    <mergeCell ref="J24:P24"/>
    <mergeCell ref="C34:D34"/>
    <mergeCell ref="C35:D35"/>
    <mergeCell ref="E11:P11"/>
    <mergeCell ref="Q11:AD11"/>
    <mergeCell ref="AF11:AX11"/>
    <mergeCell ref="W34:Y34"/>
    <mergeCell ref="S34:V34"/>
    <mergeCell ref="AE1:BB1"/>
    <mergeCell ref="A40:BB40"/>
    <mergeCell ref="A2:BB2"/>
    <mergeCell ref="C17:BB17"/>
    <mergeCell ref="D9:E9"/>
    <mergeCell ref="F9:Q9"/>
    <mergeCell ref="D23:H23"/>
    <mergeCell ref="B33:D33"/>
    <mergeCell ref="A32:B32"/>
    <mergeCell ref="C32:BB32"/>
    <mergeCell ref="Z41:AD41"/>
    <mergeCell ref="C13:AX13"/>
    <mergeCell ref="C14:BA16"/>
    <mergeCell ref="C18:AX18"/>
    <mergeCell ref="E12:AX12"/>
    <mergeCell ref="E33:N33"/>
    <mergeCell ref="C21:AX21"/>
    <mergeCell ref="AX41:BE41"/>
    <mergeCell ref="AK41:AO41"/>
    <mergeCell ref="J26:P26"/>
    <mergeCell ref="A17:B17"/>
    <mergeCell ref="C24:I24"/>
    <mergeCell ref="C26:I26"/>
    <mergeCell ref="C36:D36"/>
    <mergeCell ref="C37:D37"/>
    <mergeCell ref="E34:O34"/>
    <mergeCell ref="E37:Q37"/>
    <mergeCell ref="E35:O35"/>
    <mergeCell ref="E36:O36"/>
    <mergeCell ref="E38:O38"/>
    <mergeCell ref="E39:O39"/>
    <mergeCell ref="AH37:AK37"/>
    <mergeCell ref="C39:D39"/>
    <mergeCell ref="C38:D38"/>
    <mergeCell ref="S39:Z39"/>
    <mergeCell ref="AH39:AK39"/>
    <mergeCell ref="AA39:AG39"/>
    <mergeCell ref="S36:AK36"/>
    <mergeCell ref="S38:Z38"/>
    <mergeCell ref="AA38:AC38"/>
    <mergeCell ref="AD38:AK38"/>
    <mergeCell ref="S37:AA37"/>
    <mergeCell ref="AB37:AG37"/>
    <mergeCell ref="Z4:AA4"/>
    <mergeCell ref="AB4:AC4"/>
    <mergeCell ref="L4:Q4"/>
    <mergeCell ref="H4:I4"/>
    <mergeCell ref="S35:AK35"/>
    <mergeCell ref="AJ34:AK34"/>
    <mergeCell ref="AG34:AI34"/>
    <mergeCell ref="AE34:AF34"/>
    <mergeCell ref="AB34:AD34"/>
    <mergeCell ref="Z34:AA34"/>
    <mergeCell ref="AD4:AE4"/>
    <mergeCell ref="AF4:AG4"/>
    <mergeCell ref="AH4:AI4"/>
    <mergeCell ref="AS3:AY3"/>
    <mergeCell ref="AS4:AW4"/>
    <mergeCell ref="AX4:AY4"/>
    <mergeCell ref="T3:AP3"/>
    <mergeCell ref="AK4:AO4"/>
    <mergeCell ref="T4:W4"/>
    <mergeCell ref="X4:Y4"/>
    <mergeCell ref="AD5:AE5"/>
    <mergeCell ref="AF5:AG5"/>
    <mergeCell ref="AH5:AI5"/>
    <mergeCell ref="AK5:AO5"/>
    <mergeCell ref="T5:W5"/>
    <mergeCell ref="X5:Y5"/>
    <mergeCell ref="Z5:AA5"/>
    <mergeCell ref="AB5:AC5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84"/>
  <sheetViews>
    <sheetView view="pageBreakPreview" zoomScaleSheetLayoutView="100" zoomScalePageLayoutView="0" workbookViewId="0" topLeftCell="A1">
      <selection activeCell="BU9" sqref="BU9"/>
    </sheetView>
  </sheetViews>
  <sheetFormatPr defaultColWidth="9.00390625" defaultRowHeight="13.5"/>
  <cols>
    <col min="1" max="52" width="1.625" style="0" customWidth="1"/>
    <col min="53" max="53" width="2.25390625" style="0" customWidth="1"/>
    <col min="54" max="62" width="1.625" style="0" customWidth="1"/>
    <col min="63" max="63" width="1.625" style="16" customWidth="1"/>
    <col min="64" max="97" width="1.625" style="0" customWidth="1"/>
  </cols>
  <sheetData>
    <row r="1" spans="1:53" ht="18" customHeight="1" thickBo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</row>
    <row r="2" spans="1:63" s="1" customFormat="1" ht="9.75" customHeigh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2"/>
      <c r="BK2" s="15"/>
    </row>
    <row r="3" spans="1:53" s="1" customFormat="1" ht="24.75" customHeight="1">
      <c r="A3" s="21"/>
      <c r="B3" s="164" t="s">
        <v>66</v>
      </c>
      <c r="C3" s="164"/>
      <c r="D3" s="164"/>
      <c r="E3" s="104" t="s">
        <v>141</v>
      </c>
      <c r="F3" s="104"/>
      <c r="G3" s="104"/>
      <c r="H3" s="104"/>
      <c r="I3" s="104"/>
      <c r="J3" s="104"/>
      <c r="K3" s="104"/>
      <c r="L3" s="104"/>
      <c r="M3" s="104"/>
      <c r="N3" s="10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22"/>
      <c r="BA3" s="23"/>
    </row>
    <row r="4" spans="1:53" s="1" customFormat="1" ht="24.75" customHeight="1">
      <c r="A4" s="21"/>
      <c r="B4" s="25"/>
      <c r="C4" s="104" t="s">
        <v>83</v>
      </c>
      <c r="D4" s="104"/>
      <c r="E4" s="139" t="s">
        <v>72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3"/>
      <c r="Q4" s="3"/>
      <c r="R4" s="3"/>
      <c r="S4" s="3" t="s">
        <v>84</v>
      </c>
      <c r="T4" s="77"/>
      <c r="U4" s="77"/>
      <c r="V4" s="77"/>
      <c r="W4" s="77"/>
      <c r="X4" s="77"/>
      <c r="Y4" s="77"/>
      <c r="Z4" s="77"/>
      <c r="AA4" s="58" t="s">
        <v>8</v>
      </c>
      <c r="AB4" s="58"/>
      <c r="AC4" s="77"/>
      <c r="AD4" s="77"/>
      <c r="AE4" s="77"/>
      <c r="AF4" s="58" t="s">
        <v>12</v>
      </c>
      <c r="AG4" s="58"/>
      <c r="AH4" s="77"/>
      <c r="AI4" s="77"/>
      <c r="AJ4" s="77"/>
      <c r="AK4" s="58" t="s">
        <v>9</v>
      </c>
      <c r="AL4" s="58"/>
      <c r="AM4" s="3" t="s">
        <v>85</v>
      </c>
      <c r="AZ4" s="22"/>
      <c r="BA4" s="23"/>
    </row>
    <row r="5" spans="1:53" s="1" customFormat="1" ht="24.75" customHeight="1">
      <c r="A5" s="21"/>
      <c r="B5" s="25"/>
      <c r="C5" s="104" t="s">
        <v>86</v>
      </c>
      <c r="D5" s="104"/>
      <c r="E5" s="139" t="s">
        <v>73</v>
      </c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81"/>
      <c r="Q5" s="3"/>
      <c r="R5" s="3"/>
      <c r="S5" s="3" t="s">
        <v>63</v>
      </c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3" t="s">
        <v>52</v>
      </c>
      <c r="AZ5" s="22"/>
      <c r="BA5" s="23"/>
    </row>
    <row r="6" spans="1:53" s="1" customFormat="1" ht="24.75" customHeight="1">
      <c r="A6" s="21"/>
      <c r="B6" s="25"/>
      <c r="C6" s="104" t="s">
        <v>87</v>
      </c>
      <c r="D6" s="104"/>
      <c r="E6" s="104" t="s">
        <v>150</v>
      </c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3" t="s">
        <v>89</v>
      </c>
      <c r="T6" s="104" t="s">
        <v>151</v>
      </c>
      <c r="U6" s="104"/>
      <c r="V6" s="104"/>
      <c r="W6" s="104"/>
      <c r="X6" s="104"/>
      <c r="Y6" s="104"/>
      <c r="Z6" s="104"/>
      <c r="AA6" s="104"/>
      <c r="AB6" s="104"/>
      <c r="AC6" s="77"/>
      <c r="AD6" s="77"/>
      <c r="AE6" s="77"/>
      <c r="AF6" s="77"/>
      <c r="AG6" s="77"/>
      <c r="AH6" s="77"/>
      <c r="AI6" s="58" t="s">
        <v>77</v>
      </c>
      <c r="AJ6" s="58"/>
      <c r="AK6" s="58"/>
      <c r="AL6" s="58"/>
      <c r="AM6" s="3" t="s">
        <v>33</v>
      </c>
      <c r="AZ6" s="22"/>
      <c r="BA6" s="23"/>
    </row>
    <row r="7" spans="1:53" s="1" customFormat="1" ht="24.75" customHeight="1">
      <c r="A7" s="21"/>
      <c r="B7" s="25"/>
      <c r="C7" s="104" t="s">
        <v>88</v>
      </c>
      <c r="D7" s="104"/>
      <c r="E7" s="139" t="s">
        <v>75</v>
      </c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3"/>
      <c r="Q7" s="3"/>
      <c r="R7" s="3"/>
      <c r="S7" s="3" t="s">
        <v>82</v>
      </c>
      <c r="T7" s="58" t="s">
        <v>78</v>
      </c>
      <c r="U7" s="58"/>
      <c r="V7" s="58"/>
      <c r="W7" s="58"/>
      <c r="X7" s="58"/>
      <c r="Y7" s="58"/>
      <c r="Z7" s="58"/>
      <c r="AA7" s="58"/>
      <c r="AB7" s="58" t="s">
        <v>91</v>
      </c>
      <c r="AC7" s="58"/>
      <c r="AD7" s="58"/>
      <c r="AE7" s="58" t="s">
        <v>153</v>
      </c>
      <c r="AF7" s="58"/>
      <c r="AG7" s="58"/>
      <c r="AH7" s="58"/>
      <c r="AI7" s="58"/>
      <c r="AJ7" s="58"/>
      <c r="AK7" s="58"/>
      <c r="AL7" s="58"/>
      <c r="AM7" s="3" t="s">
        <v>92</v>
      </c>
      <c r="AZ7" s="22"/>
      <c r="BA7" s="23"/>
    </row>
    <row r="8" spans="1:63" s="1" customFormat="1" ht="24.75" customHeight="1">
      <c r="A8" s="21"/>
      <c r="B8" s="25"/>
      <c r="C8" s="104" t="s">
        <v>90</v>
      </c>
      <c r="D8" s="104"/>
      <c r="E8" s="139" t="s">
        <v>76</v>
      </c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3"/>
      <c r="Q8" s="3"/>
      <c r="R8" s="3"/>
      <c r="S8" s="6" t="s">
        <v>84</v>
      </c>
      <c r="T8" s="104" t="s">
        <v>79</v>
      </c>
      <c r="U8" s="104"/>
      <c r="V8" s="104"/>
      <c r="W8" s="104"/>
      <c r="X8" s="104"/>
      <c r="Y8" s="104"/>
      <c r="Z8" s="104"/>
      <c r="AA8" s="104"/>
      <c r="AB8" s="77"/>
      <c r="AC8" s="77"/>
      <c r="AD8" s="77"/>
      <c r="AE8" s="77"/>
      <c r="AF8" s="77"/>
      <c r="AG8" s="77"/>
      <c r="AH8" s="77"/>
      <c r="AI8" s="58" t="s">
        <v>93</v>
      </c>
      <c r="AJ8" s="58"/>
      <c r="AK8" s="58"/>
      <c r="AL8" s="58"/>
      <c r="AM8" s="3" t="s">
        <v>94</v>
      </c>
      <c r="AZ8" s="22"/>
      <c r="BA8" s="23"/>
      <c r="BK8" s="15"/>
    </row>
    <row r="9" spans="1:63" s="1" customFormat="1" ht="24.75" customHeight="1">
      <c r="A9" s="21"/>
      <c r="B9" s="164" t="s">
        <v>96</v>
      </c>
      <c r="C9" s="164"/>
      <c r="D9" s="164"/>
      <c r="E9" s="104" t="s">
        <v>97</v>
      </c>
      <c r="F9" s="104"/>
      <c r="G9" s="104"/>
      <c r="H9" s="104"/>
      <c r="I9" s="104"/>
      <c r="J9" s="104"/>
      <c r="K9" s="104"/>
      <c r="L9" s="104"/>
      <c r="M9" s="104"/>
      <c r="N9" s="104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22"/>
      <c r="BA9" s="23"/>
      <c r="BK9" s="15"/>
    </row>
    <row r="10" spans="1:63" s="1" customFormat="1" ht="24.75" customHeight="1">
      <c r="A10" s="21"/>
      <c r="B10" s="25"/>
      <c r="C10" s="104" t="s">
        <v>83</v>
      </c>
      <c r="D10" s="104"/>
      <c r="E10" s="139" t="s">
        <v>98</v>
      </c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3"/>
      <c r="Q10" s="5" t="s">
        <v>41</v>
      </c>
      <c r="R10" s="58" t="s">
        <v>100</v>
      </c>
      <c r="S10" s="58"/>
      <c r="T10" s="58"/>
      <c r="U10" s="58"/>
      <c r="V10" s="58"/>
      <c r="W10" s="58" t="s">
        <v>40</v>
      </c>
      <c r="X10" s="58"/>
      <c r="Y10" s="58" t="s">
        <v>101</v>
      </c>
      <c r="Z10" s="58"/>
      <c r="AA10" s="58"/>
      <c r="AB10" s="58"/>
      <c r="AC10" s="58"/>
      <c r="AD10" s="58" t="s">
        <v>40</v>
      </c>
      <c r="AE10" s="58"/>
      <c r="AF10" s="58" t="s">
        <v>102</v>
      </c>
      <c r="AG10" s="58"/>
      <c r="AH10" s="58"/>
      <c r="AI10" s="58"/>
      <c r="AJ10" s="58"/>
      <c r="AK10" s="163" t="s">
        <v>40</v>
      </c>
      <c r="AL10" s="163"/>
      <c r="AM10" s="58" t="s">
        <v>103</v>
      </c>
      <c r="AN10" s="58"/>
      <c r="AO10" s="58"/>
      <c r="AP10" s="58"/>
      <c r="AQ10" s="58"/>
      <c r="AR10" s="58"/>
      <c r="AS10" s="58"/>
      <c r="AT10" s="5" t="s">
        <v>42</v>
      </c>
      <c r="AZ10" s="22"/>
      <c r="BA10" s="23"/>
      <c r="BK10" s="15"/>
    </row>
    <row r="11" spans="1:63" s="1" customFormat="1" ht="24.75" customHeight="1">
      <c r="A11" s="21"/>
      <c r="B11" s="25"/>
      <c r="C11" s="104" t="s">
        <v>86</v>
      </c>
      <c r="D11" s="104"/>
      <c r="E11" s="139" t="s">
        <v>99</v>
      </c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3"/>
      <c r="Q11" s="5" t="s">
        <v>41</v>
      </c>
      <c r="R11" s="58" t="s">
        <v>104</v>
      </c>
      <c r="S11" s="58"/>
      <c r="T11" s="58"/>
      <c r="U11" s="58"/>
      <c r="V11" s="58"/>
      <c r="W11" s="58" t="s">
        <v>40</v>
      </c>
      <c r="X11" s="58"/>
      <c r="Y11" s="58" t="s">
        <v>105</v>
      </c>
      <c r="Z11" s="58"/>
      <c r="AA11" s="58"/>
      <c r="AB11" s="58"/>
      <c r="AC11" s="58"/>
      <c r="AD11" s="58" t="s">
        <v>40</v>
      </c>
      <c r="AE11" s="58"/>
      <c r="AF11" s="58" t="s">
        <v>106</v>
      </c>
      <c r="AG11" s="58"/>
      <c r="AH11" s="58"/>
      <c r="AI11" s="58"/>
      <c r="AJ11" s="58"/>
      <c r="AK11" s="4" t="s">
        <v>42</v>
      </c>
      <c r="AL11" s="4"/>
      <c r="AM11" s="4"/>
      <c r="AN11" s="4"/>
      <c r="AO11" s="4"/>
      <c r="AP11" s="4"/>
      <c r="AQ11" s="4"/>
      <c r="AR11" s="4"/>
      <c r="AS11" s="4"/>
      <c r="AT11" s="3"/>
      <c r="AZ11" s="22"/>
      <c r="BA11" s="23"/>
      <c r="BK11" s="15"/>
    </row>
    <row r="12" spans="1:63" s="1" customFormat="1" ht="19.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24"/>
      <c r="BK12" s="15"/>
    </row>
    <row r="13" spans="1:73" s="1" customFormat="1" ht="24.75" customHeight="1">
      <c r="A13" s="124" t="s">
        <v>107</v>
      </c>
      <c r="B13" s="125"/>
      <c r="C13" s="104" t="s">
        <v>108</v>
      </c>
      <c r="D13" s="104"/>
      <c r="E13" s="104"/>
      <c r="F13" s="104"/>
      <c r="G13" s="104"/>
      <c r="H13" s="104"/>
      <c r="I13" s="104"/>
      <c r="J13" s="104"/>
      <c r="K13" s="104"/>
      <c r="L13" s="5" t="s">
        <v>41</v>
      </c>
      <c r="M13" s="58" t="s">
        <v>38</v>
      </c>
      <c r="N13" s="58"/>
      <c r="O13" s="58"/>
      <c r="P13" s="58"/>
      <c r="Q13" s="58"/>
      <c r="R13" s="58" t="s">
        <v>40</v>
      </c>
      <c r="S13" s="58"/>
      <c r="T13" s="58" t="s">
        <v>109</v>
      </c>
      <c r="U13" s="58"/>
      <c r="V13" s="58"/>
      <c r="W13" s="58"/>
      <c r="X13" s="58"/>
      <c r="Y13" s="58" t="s">
        <v>40</v>
      </c>
      <c r="Z13" s="58"/>
      <c r="AA13" s="58" t="s">
        <v>110</v>
      </c>
      <c r="AB13" s="58"/>
      <c r="AC13" s="58"/>
      <c r="AD13" s="58"/>
      <c r="AE13" s="58"/>
      <c r="AF13" s="4" t="s">
        <v>42</v>
      </c>
      <c r="AG13" s="3"/>
      <c r="AH13" s="58" t="s">
        <v>111</v>
      </c>
      <c r="AI13" s="58"/>
      <c r="AJ13" s="58"/>
      <c r="AK13" s="58"/>
      <c r="AL13" s="58"/>
      <c r="AM13" s="58"/>
      <c r="AN13" s="3" t="s">
        <v>41</v>
      </c>
      <c r="AO13" s="58" t="s">
        <v>112</v>
      </c>
      <c r="AP13" s="58"/>
      <c r="AQ13" s="77"/>
      <c r="AR13" s="101"/>
      <c r="AS13" s="101"/>
      <c r="AT13" s="101"/>
      <c r="AU13" s="101"/>
      <c r="AV13" s="36"/>
      <c r="AW13" s="4" t="s">
        <v>113</v>
      </c>
      <c r="AX13" s="4"/>
      <c r="AY13" s="3" t="s">
        <v>42</v>
      </c>
      <c r="BA13" s="9"/>
      <c r="BE13" s="4"/>
      <c r="BF13" s="4"/>
      <c r="BG13" s="4"/>
      <c r="BH13" s="4"/>
      <c r="BI13" s="4"/>
      <c r="BJ13" s="4"/>
      <c r="BK13" s="3"/>
      <c r="BL13" s="4"/>
      <c r="BM13" s="4"/>
      <c r="BN13" s="4"/>
      <c r="BO13" s="36"/>
      <c r="BP13" s="36"/>
      <c r="BQ13" s="36"/>
      <c r="BR13" s="36"/>
      <c r="BS13" s="4"/>
      <c r="BT13" s="4"/>
      <c r="BU13" s="3"/>
    </row>
    <row r="14" spans="1:73" s="1" customFormat="1" ht="19.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24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</row>
    <row r="15" spans="1:63" s="1" customFormat="1" ht="24.75" customHeight="1">
      <c r="A15" s="124" t="s">
        <v>114</v>
      </c>
      <c r="B15" s="125"/>
      <c r="C15" s="104" t="s">
        <v>115</v>
      </c>
      <c r="D15" s="104"/>
      <c r="E15" s="104"/>
      <c r="F15" s="104"/>
      <c r="G15" s="104"/>
      <c r="H15" s="104"/>
      <c r="I15" s="104"/>
      <c r="J15" s="104"/>
      <c r="K15" s="104"/>
      <c r="L15" s="5" t="s">
        <v>41</v>
      </c>
      <c r="M15" s="104" t="s">
        <v>116</v>
      </c>
      <c r="N15" s="104"/>
      <c r="O15" s="104"/>
      <c r="P15" s="104"/>
      <c r="Q15" s="104"/>
      <c r="R15" s="77"/>
      <c r="S15" s="77"/>
      <c r="T15" s="77"/>
      <c r="U15" s="77"/>
      <c r="V15" s="77"/>
      <c r="W15" s="77"/>
      <c r="X15" s="77"/>
      <c r="Y15" s="58" t="s">
        <v>8</v>
      </c>
      <c r="Z15" s="58"/>
      <c r="AA15" s="77"/>
      <c r="AB15" s="77"/>
      <c r="AC15" s="77"/>
      <c r="AD15" s="58" t="s">
        <v>12</v>
      </c>
      <c r="AE15" s="58"/>
      <c r="AF15" s="77"/>
      <c r="AG15" s="77"/>
      <c r="AH15" s="77"/>
      <c r="AI15" s="58" t="s">
        <v>9</v>
      </c>
      <c r="AJ15" s="58"/>
      <c r="AK15" s="3" t="s">
        <v>85</v>
      </c>
      <c r="AL15" s="4"/>
      <c r="AM15" s="4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9"/>
      <c r="BK15" s="15"/>
    </row>
    <row r="16" spans="1:63" s="1" customFormat="1" ht="24.75" customHeight="1">
      <c r="A16" s="7"/>
      <c r="B16" s="125" t="s">
        <v>117</v>
      </c>
      <c r="C16" s="125"/>
      <c r="D16" s="125"/>
      <c r="E16" s="139" t="s">
        <v>126</v>
      </c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81"/>
      <c r="T16" s="5"/>
      <c r="U16" s="5"/>
      <c r="V16" s="3" t="s">
        <v>41</v>
      </c>
      <c r="W16" s="77"/>
      <c r="X16" s="77"/>
      <c r="Y16" s="77"/>
      <c r="Z16" s="77"/>
      <c r="AA16" s="77"/>
      <c r="AB16" s="77"/>
      <c r="AC16" s="77"/>
      <c r="AD16" s="77"/>
      <c r="AE16" s="77"/>
      <c r="AF16" s="90" t="s">
        <v>154</v>
      </c>
      <c r="AG16" s="90"/>
      <c r="AH16" s="90"/>
      <c r="AI16" s="90"/>
      <c r="AJ16" s="90"/>
      <c r="AK16" s="90"/>
      <c r="AL16" s="4" t="s">
        <v>42</v>
      </c>
      <c r="AM16" s="4"/>
      <c r="AN16" s="4"/>
      <c r="AO16" s="4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24"/>
      <c r="BK16" s="15"/>
    </row>
    <row r="17" spans="1:63" s="1" customFormat="1" ht="24.75" customHeight="1">
      <c r="A17" s="10"/>
      <c r="B17" s="125" t="s">
        <v>65</v>
      </c>
      <c r="C17" s="125"/>
      <c r="D17" s="125"/>
      <c r="E17" s="139" t="s">
        <v>127</v>
      </c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81"/>
      <c r="T17" s="3"/>
      <c r="U17" s="3"/>
      <c r="V17" s="3" t="s">
        <v>41</v>
      </c>
      <c r="W17" s="77"/>
      <c r="X17" s="77"/>
      <c r="Y17" s="77"/>
      <c r="Z17" s="77"/>
      <c r="AA17" s="77"/>
      <c r="AB17" s="77"/>
      <c r="AC17" s="77"/>
      <c r="AD17" s="77"/>
      <c r="AE17" s="77"/>
      <c r="AF17" s="90" t="s">
        <v>136</v>
      </c>
      <c r="AG17" s="90"/>
      <c r="AH17" s="90"/>
      <c r="AI17" s="90"/>
      <c r="AJ17" s="90"/>
      <c r="AK17" s="90"/>
      <c r="AL17" s="4" t="s">
        <v>42</v>
      </c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9"/>
      <c r="BK17" s="15"/>
    </row>
    <row r="18" spans="1:63" s="1" customFormat="1" ht="18" customHeight="1">
      <c r="A18" s="10"/>
      <c r="B18" s="125" t="s">
        <v>95</v>
      </c>
      <c r="C18" s="125"/>
      <c r="D18" s="125"/>
      <c r="E18" s="139" t="s">
        <v>193</v>
      </c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81"/>
      <c r="T18" s="3"/>
      <c r="U18" s="3"/>
      <c r="V18" s="3" t="s">
        <v>41</v>
      </c>
      <c r="W18" s="77"/>
      <c r="X18" s="77"/>
      <c r="Y18" s="77"/>
      <c r="Z18" s="77"/>
      <c r="AA18" s="77"/>
      <c r="AB18" s="77"/>
      <c r="AC18" s="77"/>
      <c r="AD18" s="77"/>
      <c r="AE18" s="77"/>
      <c r="AF18" s="90" t="s">
        <v>136</v>
      </c>
      <c r="AG18" s="90"/>
      <c r="AH18" s="90"/>
      <c r="AI18" s="90"/>
      <c r="AJ18" s="90"/>
      <c r="AK18" s="90"/>
      <c r="AL18" s="4" t="s">
        <v>42</v>
      </c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9"/>
      <c r="BK18" s="15"/>
    </row>
    <row r="19" spans="1:63" s="1" customFormat="1" ht="18" customHeight="1">
      <c r="A19" s="10"/>
      <c r="B19" s="125" t="s">
        <v>118</v>
      </c>
      <c r="C19" s="125"/>
      <c r="D19" s="125"/>
      <c r="E19" s="139" t="s">
        <v>128</v>
      </c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81"/>
      <c r="T19" s="3"/>
      <c r="U19" s="3"/>
      <c r="V19" s="3" t="s">
        <v>41</v>
      </c>
      <c r="W19" s="77"/>
      <c r="X19" s="77"/>
      <c r="Y19" s="77"/>
      <c r="Z19" s="77"/>
      <c r="AA19" s="77"/>
      <c r="AB19" s="77"/>
      <c r="AC19" s="77"/>
      <c r="AD19" s="77"/>
      <c r="AE19" s="77"/>
      <c r="AF19" s="90" t="s">
        <v>195</v>
      </c>
      <c r="AG19" s="90"/>
      <c r="AH19" s="90"/>
      <c r="AI19" s="90"/>
      <c r="AJ19" s="90"/>
      <c r="AK19" s="90"/>
      <c r="AL19" s="4" t="s">
        <v>42</v>
      </c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9"/>
      <c r="BK19" s="15"/>
    </row>
    <row r="20" spans="1:63" s="1" customFormat="1" ht="18" customHeight="1">
      <c r="A20" s="10"/>
      <c r="B20" s="125" t="s">
        <v>119</v>
      </c>
      <c r="C20" s="125"/>
      <c r="D20" s="125"/>
      <c r="E20" s="139" t="s">
        <v>129</v>
      </c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81"/>
      <c r="T20" s="3"/>
      <c r="U20" s="3"/>
      <c r="V20" s="3" t="s">
        <v>41</v>
      </c>
      <c r="W20" s="77"/>
      <c r="X20" s="77"/>
      <c r="Y20" s="77"/>
      <c r="Z20" s="77"/>
      <c r="AA20" s="77"/>
      <c r="AB20" s="77"/>
      <c r="AC20" s="77"/>
      <c r="AD20" s="77"/>
      <c r="AE20" s="77"/>
      <c r="AF20" s="90" t="s">
        <v>137</v>
      </c>
      <c r="AG20" s="90"/>
      <c r="AH20" s="90"/>
      <c r="AI20" s="90"/>
      <c r="AJ20" s="90"/>
      <c r="AK20" s="90"/>
      <c r="AL20" s="4" t="s">
        <v>42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9"/>
      <c r="BK20" s="15"/>
    </row>
    <row r="21" spans="1:63" s="1" customFormat="1" ht="18" customHeight="1">
      <c r="A21" s="10"/>
      <c r="B21" s="125" t="s">
        <v>120</v>
      </c>
      <c r="C21" s="125"/>
      <c r="D21" s="125"/>
      <c r="E21" s="139" t="s">
        <v>130</v>
      </c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81"/>
      <c r="T21" s="3"/>
      <c r="U21" s="3"/>
      <c r="V21" s="3" t="s">
        <v>41</v>
      </c>
      <c r="W21" s="77"/>
      <c r="X21" s="77"/>
      <c r="Y21" s="77"/>
      <c r="Z21" s="77"/>
      <c r="AA21" s="77"/>
      <c r="AB21" s="77"/>
      <c r="AC21" s="77"/>
      <c r="AD21" s="77"/>
      <c r="AE21" s="77"/>
      <c r="AF21" s="90" t="s">
        <v>137</v>
      </c>
      <c r="AG21" s="90"/>
      <c r="AH21" s="90"/>
      <c r="AI21" s="90"/>
      <c r="AJ21" s="90"/>
      <c r="AK21" s="90"/>
      <c r="AL21" s="4" t="s">
        <v>42</v>
      </c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9"/>
      <c r="BK21" s="15"/>
    </row>
    <row r="22" spans="1:63" s="1" customFormat="1" ht="24.75" customHeight="1">
      <c r="A22" s="10"/>
      <c r="B22" s="125" t="s">
        <v>121</v>
      </c>
      <c r="C22" s="125"/>
      <c r="D22" s="125"/>
      <c r="E22" s="139" t="s">
        <v>131</v>
      </c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81"/>
      <c r="T22" s="3"/>
      <c r="U22" s="3"/>
      <c r="V22" s="3" t="s">
        <v>41</v>
      </c>
      <c r="W22" s="77"/>
      <c r="X22" s="77"/>
      <c r="Y22" s="77"/>
      <c r="Z22" s="77"/>
      <c r="AA22" s="77"/>
      <c r="AB22" s="77"/>
      <c r="AC22" s="77"/>
      <c r="AD22" s="77"/>
      <c r="AE22" s="77"/>
      <c r="AF22" s="90" t="s">
        <v>138</v>
      </c>
      <c r="AG22" s="90"/>
      <c r="AH22" s="90"/>
      <c r="AI22" s="90"/>
      <c r="AJ22" s="90"/>
      <c r="AK22" s="90"/>
      <c r="AL22" s="4" t="s">
        <v>42</v>
      </c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9"/>
      <c r="BK22" s="15"/>
    </row>
    <row r="23" spans="1:63" s="1" customFormat="1" ht="24.75" customHeight="1">
      <c r="A23" s="10"/>
      <c r="B23" s="125" t="s">
        <v>122</v>
      </c>
      <c r="C23" s="125"/>
      <c r="D23" s="125"/>
      <c r="E23" s="139" t="s">
        <v>132</v>
      </c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81"/>
      <c r="T23" s="3"/>
      <c r="U23" s="3"/>
      <c r="V23" s="3" t="s">
        <v>41</v>
      </c>
      <c r="W23" s="77"/>
      <c r="X23" s="77"/>
      <c r="Y23" s="77"/>
      <c r="Z23" s="77"/>
      <c r="AA23" s="77"/>
      <c r="AB23" s="77"/>
      <c r="AC23" s="77"/>
      <c r="AD23" s="77"/>
      <c r="AE23" s="77"/>
      <c r="AF23" s="90" t="s">
        <v>138</v>
      </c>
      <c r="AG23" s="90"/>
      <c r="AH23" s="90"/>
      <c r="AI23" s="90"/>
      <c r="AJ23" s="90"/>
      <c r="AK23" s="90"/>
      <c r="AL23" s="4" t="s">
        <v>42</v>
      </c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9"/>
      <c r="BK23" s="15"/>
    </row>
    <row r="24" spans="1:63" s="1" customFormat="1" ht="24.75" customHeight="1">
      <c r="A24" s="10"/>
      <c r="B24" s="125" t="s">
        <v>123</v>
      </c>
      <c r="C24" s="125"/>
      <c r="D24" s="125"/>
      <c r="E24" s="139" t="s">
        <v>133</v>
      </c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81"/>
      <c r="T24" s="3"/>
      <c r="U24" s="3"/>
      <c r="V24" s="3" t="s">
        <v>41</v>
      </c>
      <c r="W24" s="77"/>
      <c r="X24" s="77"/>
      <c r="Y24" s="77"/>
      <c r="Z24" s="77"/>
      <c r="AA24" s="77"/>
      <c r="AB24" s="77"/>
      <c r="AC24" s="77"/>
      <c r="AD24" s="77"/>
      <c r="AE24" s="77"/>
      <c r="AF24" s="90" t="s">
        <v>138</v>
      </c>
      <c r="AG24" s="90"/>
      <c r="AH24" s="90"/>
      <c r="AI24" s="90"/>
      <c r="AJ24" s="90"/>
      <c r="AK24" s="90"/>
      <c r="AL24" s="4" t="s">
        <v>42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9"/>
      <c r="BK24" s="15"/>
    </row>
    <row r="25" spans="1:63" s="1" customFormat="1" ht="24.75" customHeight="1">
      <c r="A25" s="10"/>
      <c r="B25" s="125" t="s">
        <v>124</v>
      </c>
      <c r="C25" s="125"/>
      <c r="D25" s="125"/>
      <c r="E25" s="139" t="s">
        <v>134</v>
      </c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81"/>
      <c r="T25" s="3"/>
      <c r="U25" s="3"/>
      <c r="V25" s="3" t="s">
        <v>41</v>
      </c>
      <c r="W25" s="77"/>
      <c r="X25" s="77"/>
      <c r="Y25" s="77"/>
      <c r="Z25" s="77"/>
      <c r="AA25" s="77"/>
      <c r="AB25" s="77"/>
      <c r="AC25" s="77"/>
      <c r="AD25" s="77"/>
      <c r="AE25" s="77"/>
      <c r="AF25" s="90" t="s">
        <v>138</v>
      </c>
      <c r="AG25" s="90"/>
      <c r="AH25" s="90"/>
      <c r="AI25" s="90"/>
      <c r="AJ25" s="90"/>
      <c r="AK25" s="90"/>
      <c r="AL25" s="4" t="s">
        <v>42</v>
      </c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9"/>
      <c r="BK25" s="15"/>
    </row>
    <row r="26" spans="1:63" s="1" customFormat="1" ht="24.75" customHeight="1">
      <c r="A26" s="10"/>
      <c r="B26" s="125" t="s">
        <v>125</v>
      </c>
      <c r="C26" s="125"/>
      <c r="D26" s="125"/>
      <c r="E26" s="139" t="s">
        <v>135</v>
      </c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81"/>
      <c r="T26" s="3"/>
      <c r="U26" s="3"/>
      <c r="V26" s="3" t="s">
        <v>41</v>
      </c>
      <c r="W26" s="77"/>
      <c r="X26" s="77"/>
      <c r="Y26" s="77"/>
      <c r="Z26" s="77"/>
      <c r="AA26" s="77"/>
      <c r="AB26" s="77"/>
      <c r="AC26" s="77"/>
      <c r="AD26" s="77"/>
      <c r="AE26" s="77"/>
      <c r="AF26" s="90" t="s">
        <v>138</v>
      </c>
      <c r="AG26" s="90"/>
      <c r="AH26" s="90"/>
      <c r="AI26" s="90"/>
      <c r="AJ26" s="90"/>
      <c r="AK26" s="90"/>
      <c r="AL26" s="4" t="s">
        <v>42</v>
      </c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9"/>
      <c r="BK26" s="15"/>
    </row>
    <row r="27" spans="1:63" s="1" customFormat="1" ht="19.5" customHeight="1">
      <c r="A27" s="10"/>
      <c r="B27" s="2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9"/>
      <c r="BK27" s="15"/>
    </row>
    <row r="28" spans="1:63" s="1" customFormat="1" ht="19.5" customHeight="1">
      <c r="A28" s="10"/>
      <c r="B28" s="20" t="s">
        <v>41</v>
      </c>
      <c r="C28" s="58" t="s">
        <v>139</v>
      </c>
      <c r="D28" s="58"/>
      <c r="E28" s="19" t="s">
        <v>42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3"/>
      <c r="AZ28" s="3"/>
      <c r="BA28" s="9"/>
      <c r="BK28" s="15"/>
    </row>
    <row r="29" spans="1:63" s="1" customFormat="1" ht="24.75" customHeight="1">
      <c r="A29" s="10"/>
      <c r="B29" s="20"/>
      <c r="C29" s="104">
        <v>1</v>
      </c>
      <c r="D29" s="104"/>
      <c r="E29" s="104" t="s">
        <v>140</v>
      </c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9"/>
      <c r="BK29" s="15"/>
    </row>
    <row r="30" spans="1:63" s="1" customFormat="1" ht="24.75" customHeight="1">
      <c r="A30" s="10"/>
      <c r="B30" s="20"/>
      <c r="C30" s="104">
        <v>2</v>
      </c>
      <c r="D30" s="104"/>
      <c r="E30" s="104" t="s">
        <v>142</v>
      </c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9"/>
      <c r="BK30" s="15"/>
    </row>
    <row r="31" spans="1:63" s="1" customFormat="1" ht="24.75" customHeight="1">
      <c r="A31" s="10"/>
      <c r="B31" s="20"/>
      <c r="C31" s="104">
        <v>3</v>
      </c>
      <c r="D31" s="104"/>
      <c r="E31" s="104" t="s">
        <v>143</v>
      </c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9"/>
      <c r="BK31" s="15"/>
    </row>
    <row r="32" spans="1:63" s="1" customFormat="1" ht="19.5" customHeight="1">
      <c r="A32" s="10"/>
      <c r="B32" s="20"/>
      <c r="C32" s="104">
        <v>4</v>
      </c>
      <c r="D32" s="104"/>
      <c r="E32" s="104" t="s">
        <v>144</v>
      </c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9"/>
      <c r="BK32" s="15"/>
    </row>
    <row r="33" spans="1:63" s="1" customFormat="1" ht="19.5" customHeight="1">
      <c r="A33" s="10"/>
      <c r="B33" s="20"/>
      <c r="C33" s="3"/>
      <c r="D33" s="104" t="s">
        <v>145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9"/>
      <c r="BK33" s="15"/>
    </row>
    <row r="34" spans="1:63" s="1" customFormat="1" ht="19.5" customHeight="1">
      <c r="A34" s="10"/>
      <c r="B34" s="20"/>
      <c r="C34" s="104">
        <v>5</v>
      </c>
      <c r="D34" s="104"/>
      <c r="E34" s="104" t="s">
        <v>201</v>
      </c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9"/>
      <c r="BK34" s="15"/>
    </row>
    <row r="35" spans="1:63" s="1" customFormat="1" ht="19.5" customHeight="1">
      <c r="A35" s="10"/>
      <c r="B35" s="20"/>
      <c r="C35" s="3"/>
      <c r="D35" s="104" t="s">
        <v>146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9"/>
      <c r="BK35" s="15"/>
    </row>
    <row r="36" spans="1:63" s="1" customFormat="1" ht="24" customHeight="1" thickBo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4"/>
      <c r="BK36" s="15"/>
    </row>
    <row r="37" spans="1:63" s="1" customFormat="1" ht="24.75" customHeight="1">
      <c r="A37" s="4"/>
      <c r="B37" s="4"/>
      <c r="C37" s="4"/>
      <c r="D37" s="4"/>
      <c r="E37" s="4"/>
      <c r="F37" s="4"/>
      <c r="G37" s="4"/>
      <c r="H37" s="4"/>
      <c r="I37" s="3"/>
      <c r="J37" s="3"/>
      <c r="K37" s="3"/>
      <c r="L37" s="3"/>
      <c r="M37" s="3"/>
      <c r="N37" s="3"/>
      <c r="O37" s="3"/>
      <c r="P37" s="3"/>
      <c r="Q37" s="3"/>
      <c r="R37" s="4"/>
      <c r="S37" s="4"/>
      <c r="T37" s="4"/>
      <c r="U37" s="4"/>
      <c r="V37" s="4"/>
      <c r="Z37" s="163"/>
      <c r="AA37" s="163"/>
      <c r="AB37" s="163"/>
      <c r="AC37" s="163"/>
      <c r="AD37" s="163"/>
      <c r="AK37" s="163"/>
      <c r="AL37" s="163"/>
      <c r="AM37" s="163"/>
      <c r="AN37" s="163"/>
      <c r="AO37" s="163"/>
      <c r="AX37" s="58"/>
      <c r="AY37" s="58"/>
      <c r="AZ37" s="58"/>
      <c r="BA37" s="58"/>
      <c r="BB37" s="58"/>
      <c r="BC37" s="58"/>
      <c r="BK37" s="15"/>
    </row>
    <row r="38" spans="1:63" s="1" customFormat="1" ht="19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K38" s="15"/>
    </row>
    <row r="39" spans="1:63" s="1" customFormat="1" ht="19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K39" s="15"/>
    </row>
    <row r="40" spans="1:63" s="1" customFormat="1" ht="19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K40" s="15"/>
    </row>
    <row r="41" spans="1:63" s="1" customFormat="1" ht="19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K41" s="15"/>
    </row>
    <row r="42" spans="1:63" s="1" customFormat="1" ht="19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K42" s="15"/>
    </row>
    <row r="43" spans="1:63" s="1" customFormat="1" ht="19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K43" s="15"/>
    </row>
    <row r="44" spans="1:63" s="1" customFormat="1" ht="19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K44" s="15"/>
    </row>
    <row r="45" spans="1:63" s="1" customFormat="1" ht="19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K45" s="15"/>
    </row>
    <row r="46" s="1" customFormat="1" ht="19.5" customHeight="1">
      <c r="BK46" s="15"/>
    </row>
    <row r="47" s="1" customFormat="1" ht="19.5" customHeight="1">
      <c r="BK47" s="15"/>
    </row>
    <row r="48" s="1" customFormat="1" ht="19.5" customHeight="1">
      <c r="BK48" s="15"/>
    </row>
    <row r="49" s="1" customFormat="1" ht="19.5" customHeight="1">
      <c r="BK49" s="15"/>
    </row>
    <row r="50" s="1" customFormat="1" ht="19.5" customHeight="1">
      <c r="BK50" s="15"/>
    </row>
    <row r="51" s="1" customFormat="1" ht="19.5" customHeight="1">
      <c r="BK51" s="15"/>
    </row>
    <row r="52" s="1" customFormat="1" ht="19.5" customHeight="1">
      <c r="BK52" s="15"/>
    </row>
    <row r="53" s="1" customFormat="1" ht="19.5" customHeight="1">
      <c r="BK53" s="15"/>
    </row>
    <row r="54" s="1" customFormat="1" ht="19.5" customHeight="1">
      <c r="BK54" s="15"/>
    </row>
    <row r="55" s="1" customFormat="1" ht="19.5" customHeight="1">
      <c r="BK55" s="15"/>
    </row>
    <row r="56" s="1" customFormat="1" ht="19.5" customHeight="1">
      <c r="BK56" s="15"/>
    </row>
    <row r="57" s="1" customFormat="1" ht="19.5" customHeight="1">
      <c r="BK57" s="15"/>
    </row>
    <row r="58" s="1" customFormat="1" ht="19.5" customHeight="1">
      <c r="BK58" s="15"/>
    </row>
    <row r="59" s="1" customFormat="1" ht="19.5" customHeight="1">
      <c r="BK59" s="15"/>
    </row>
    <row r="60" s="1" customFormat="1" ht="19.5" customHeight="1">
      <c r="BK60" s="15"/>
    </row>
    <row r="61" s="1" customFormat="1" ht="19.5" customHeight="1">
      <c r="BK61" s="15"/>
    </row>
    <row r="62" s="1" customFormat="1" ht="19.5" customHeight="1">
      <c r="BK62" s="15"/>
    </row>
    <row r="63" s="1" customFormat="1" ht="19.5" customHeight="1">
      <c r="BK63" s="15"/>
    </row>
    <row r="64" s="1" customFormat="1" ht="19.5" customHeight="1">
      <c r="BK64" s="15"/>
    </row>
    <row r="65" s="1" customFormat="1" ht="19.5" customHeight="1">
      <c r="BK65" s="15"/>
    </row>
    <row r="66" s="1" customFormat="1" ht="19.5" customHeight="1">
      <c r="BK66" s="15"/>
    </row>
    <row r="67" s="1" customFormat="1" ht="19.5" customHeight="1">
      <c r="BK67" s="15"/>
    </row>
    <row r="68" s="1" customFormat="1" ht="19.5" customHeight="1">
      <c r="BK68" s="15"/>
    </row>
    <row r="69" s="1" customFormat="1" ht="19.5" customHeight="1">
      <c r="BK69" s="15"/>
    </row>
    <row r="70" s="1" customFormat="1" ht="19.5" customHeight="1">
      <c r="BK70" s="15"/>
    </row>
    <row r="71" s="1" customFormat="1" ht="19.5" customHeight="1">
      <c r="BK71" s="15"/>
    </row>
    <row r="72" s="1" customFormat="1" ht="19.5" customHeight="1">
      <c r="BK72" s="15"/>
    </row>
    <row r="73" s="1" customFormat="1" ht="19.5" customHeight="1">
      <c r="BK73" s="15"/>
    </row>
    <row r="74" s="1" customFormat="1" ht="19.5" customHeight="1">
      <c r="BK74" s="15"/>
    </row>
    <row r="75" s="1" customFormat="1" ht="19.5" customHeight="1">
      <c r="BK75" s="15"/>
    </row>
    <row r="76" s="1" customFormat="1" ht="19.5" customHeight="1">
      <c r="BK76" s="15"/>
    </row>
    <row r="77" s="1" customFormat="1" ht="19.5" customHeight="1">
      <c r="BK77" s="15"/>
    </row>
    <row r="78" s="1" customFormat="1" ht="19.5" customHeight="1">
      <c r="BK78" s="15"/>
    </row>
    <row r="79" s="1" customFormat="1" ht="19.5" customHeight="1">
      <c r="BK79" s="15"/>
    </row>
    <row r="80" s="1" customFormat="1" ht="19.5" customHeight="1">
      <c r="BK80" s="15"/>
    </row>
    <row r="81" s="1" customFormat="1" ht="19.5" customHeight="1">
      <c r="BK81" s="15"/>
    </row>
    <row r="82" s="1" customFormat="1" ht="19.5" customHeight="1">
      <c r="BK82" s="15"/>
    </row>
    <row r="83" s="1" customFormat="1" ht="19.5" customHeight="1">
      <c r="BK83" s="15"/>
    </row>
    <row r="84" s="1" customFormat="1" ht="15" customHeight="1">
      <c r="BK84" s="15"/>
    </row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</sheetData>
  <sheetProtection/>
  <mergeCells count="131">
    <mergeCell ref="R11:V11"/>
    <mergeCell ref="Y11:AC11"/>
    <mergeCell ref="B19:D19"/>
    <mergeCell ref="B20:D20"/>
    <mergeCell ref="X4:Z4"/>
    <mergeCell ref="T4:W4"/>
    <mergeCell ref="R15:U15"/>
    <mergeCell ref="V15:X15"/>
    <mergeCell ref="R13:S13"/>
    <mergeCell ref="T13:X13"/>
    <mergeCell ref="Y13:Z13"/>
    <mergeCell ref="AA13:AE13"/>
    <mergeCell ref="C15:K15"/>
    <mergeCell ref="M15:Q15"/>
    <mergeCell ref="AD15:AE15"/>
    <mergeCell ref="E16:S16"/>
    <mergeCell ref="B21:D21"/>
    <mergeCell ref="AF16:AK16"/>
    <mergeCell ref="W17:AE17"/>
    <mergeCell ref="AF17:AK17"/>
    <mergeCell ref="B17:D17"/>
    <mergeCell ref="B18:D18"/>
    <mergeCell ref="AF21:AK21"/>
    <mergeCell ref="Y10:AC10"/>
    <mergeCell ref="C8:D8"/>
    <mergeCell ref="E8:O8"/>
    <mergeCell ref="AM10:AS10"/>
    <mergeCell ref="AB7:AD7"/>
    <mergeCell ref="B16:D16"/>
    <mergeCell ref="W16:AE16"/>
    <mergeCell ref="Y15:Z15"/>
    <mergeCell ref="AA15:AC15"/>
    <mergeCell ref="A15:B15"/>
    <mergeCell ref="Z37:AD37"/>
    <mergeCell ref="AX37:BC37"/>
    <mergeCell ref="AK37:AO37"/>
    <mergeCell ref="AF4:AG4"/>
    <mergeCell ref="AH4:AJ4"/>
    <mergeCell ref="AK4:AL4"/>
    <mergeCell ref="AD10:AE10"/>
    <mergeCell ref="AF10:AJ10"/>
    <mergeCell ref="AK10:AL10"/>
    <mergeCell ref="AB8:AH8"/>
    <mergeCell ref="A36:BA36"/>
    <mergeCell ref="B3:D3"/>
    <mergeCell ref="E3:N3"/>
    <mergeCell ref="C4:D4"/>
    <mergeCell ref="E4:O4"/>
    <mergeCell ref="AA4:AB4"/>
    <mergeCell ref="AC4:AE4"/>
    <mergeCell ref="E6:R6"/>
    <mergeCell ref="C5:D5"/>
    <mergeCell ref="AF11:AJ11"/>
    <mergeCell ref="AE1:BA1"/>
    <mergeCell ref="A2:BA2"/>
    <mergeCell ref="AI8:AL8"/>
    <mergeCell ref="T8:AA8"/>
    <mergeCell ref="AI6:AL6"/>
    <mergeCell ref="T6:AB6"/>
    <mergeCell ref="AC6:AH6"/>
    <mergeCell ref="T7:AA7"/>
    <mergeCell ref="AE7:AL7"/>
    <mergeCell ref="T5:AL5"/>
    <mergeCell ref="A13:B13"/>
    <mergeCell ref="C13:K13"/>
    <mergeCell ref="M13:Q13"/>
    <mergeCell ref="B9:D9"/>
    <mergeCell ref="E9:N9"/>
    <mergeCell ref="A1:AD1"/>
    <mergeCell ref="C6:D6"/>
    <mergeCell ref="C7:D7"/>
    <mergeCell ref="E7:O7"/>
    <mergeCell ref="E5:P5"/>
    <mergeCell ref="AF24:AK24"/>
    <mergeCell ref="E23:S23"/>
    <mergeCell ref="AD11:AE11"/>
    <mergeCell ref="C10:D10"/>
    <mergeCell ref="E10:O10"/>
    <mergeCell ref="R10:V10"/>
    <mergeCell ref="W10:X10"/>
    <mergeCell ref="C11:D11"/>
    <mergeCell ref="E11:O11"/>
    <mergeCell ref="W11:X11"/>
    <mergeCell ref="AH13:AM13"/>
    <mergeCell ref="C30:D30"/>
    <mergeCell ref="E30:AZ30"/>
    <mergeCell ref="C31:D31"/>
    <mergeCell ref="B22:D22"/>
    <mergeCell ref="B23:D23"/>
    <mergeCell ref="B24:D24"/>
    <mergeCell ref="AF22:AK22"/>
    <mergeCell ref="W23:AE23"/>
    <mergeCell ref="AF23:AK23"/>
    <mergeCell ref="W22:AE22"/>
    <mergeCell ref="D35:AZ35"/>
    <mergeCell ref="B26:D26"/>
    <mergeCell ref="C32:D32"/>
    <mergeCell ref="E32:AZ32"/>
    <mergeCell ref="D33:AZ33"/>
    <mergeCell ref="C34:D34"/>
    <mergeCell ref="E34:AZ34"/>
    <mergeCell ref="W24:AE24"/>
    <mergeCell ref="AF26:AK26"/>
    <mergeCell ref="B25:D25"/>
    <mergeCell ref="E31:AZ31"/>
    <mergeCell ref="W18:AE18"/>
    <mergeCell ref="AF18:AK18"/>
    <mergeCell ref="W19:AE19"/>
    <mergeCell ref="AF19:AK19"/>
    <mergeCell ref="W20:AE20"/>
    <mergeCell ref="AF20:AK20"/>
    <mergeCell ref="W21:AE21"/>
    <mergeCell ref="E24:S24"/>
    <mergeCell ref="AO13:AP13"/>
    <mergeCell ref="AQ13:AU13"/>
    <mergeCell ref="AF15:AH15"/>
    <mergeCell ref="AI15:AJ15"/>
    <mergeCell ref="C28:D28"/>
    <mergeCell ref="C29:D29"/>
    <mergeCell ref="E29:AZ29"/>
    <mergeCell ref="W25:AE25"/>
    <mergeCell ref="AF25:AK25"/>
    <mergeCell ref="W26:AE26"/>
    <mergeCell ref="E25:S25"/>
    <mergeCell ref="E26:S26"/>
    <mergeCell ref="E17:S17"/>
    <mergeCell ref="E18:S18"/>
    <mergeCell ref="E19:S19"/>
    <mergeCell ref="E20:S20"/>
    <mergeCell ref="E21:S21"/>
    <mergeCell ref="E22:S22"/>
  </mergeCells>
  <dataValidations count="1">
    <dataValidation type="list" allowBlank="1" showInputMessage="1" showErrorMessage="1" sqref="T4:W4 R15:U15">
      <formula1>"平成,昭和"</formula1>
    </dataValidation>
  </dataValidation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Windows ユーザー</cp:lastModifiedBy>
  <cp:lastPrinted>2021-05-20T04:38:58Z</cp:lastPrinted>
  <dcterms:created xsi:type="dcterms:W3CDTF">2013-07-25T08:08:33Z</dcterms:created>
  <dcterms:modified xsi:type="dcterms:W3CDTF">2021-05-20T04:39:07Z</dcterms:modified>
  <cp:category/>
  <cp:version/>
  <cp:contentType/>
  <cp:contentStatus/>
</cp:coreProperties>
</file>