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20" windowHeight="9450" activeTab="0"/>
  </bookViews>
  <sheets>
    <sheet name="診断書1面" sheetId="1" r:id="rId1"/>
    <sheet name="診断書2面" sheetId="2" r:id="rId2"/>
  </sheets>
  <definedNames>
    <definedName name="_xlnm.Print_Area" localSheetId="0">'診断書1面'!$A$1:$BA$54</definedName>
    <definedName name="_xlnm.Print_Area" localSheetId="1">'診断書2面'!$A$1:$BA$45</definedName>
  </definedNames>
  <calcPr fullCalcOnLoad="1"/>
</workbook>
</file>

<file path=xl/sharedStrings.xml><?xml version="1.0" encoding="utf-8"?>
<sst xmlns="http://schemas.openxmlformats.org/spreadsheetml/2006/main" count="292" uniqueCount="208">
  <si>
    <t>総括表</t>
  </si>
  <si>
    <t xml:space="preserve"> 氏　　名</t>
  </si>
  <si>
    <t>大</t>
  </si>
  <si>
    <t>昭</t>
  </si>
  <si>
    <t xml:space="preserve"> 住　　所</t>
  </si>
  <si>
    <t>原因となった</t>
  </si>
  <si>
    <t>疾病・外傷名</t>
  </si>
  <si>
    <t>疾病・外傷発生年月日</t>
  </si>
  <si>
    <t>年</t>
  </si>
  <si>
    <t>日</t>
  </si>
  <si>
    <t>場 所</t>
  </si>
  <si>
    <t>歳</t>
  </si>
  <si>
    <t>月</t>
  </si>
  <si>
    <t>要</t>
  </si>
  <si>
    <t>軽度化</t>
  </si>
  <si>
    <t>不要</t>
  </si>
  <si>
    <t>その他参考となる合併症状</t>
  </si>
  <si>
    <t>　上記のとおり診断する。併せて以下の意見を付記する。</t>
  </si>
  <si>
    <t>病院又は診療所の名称</t>
  </si>
  <si>
    <t>所在地</t>
  </si>
  <si>
    <t>診療担当科名</t>
  </si>
  <si>
    <t>科</t>
  </si>
  <si>
    <t>（注意）</t>
  </si>
  <si>
    <t>１</t>
  </si>
  <si>
    <t>３</t>
  </si>
  <si>
    <t>・</t>
  </si>
  <si>
    <t>４</t>
  </si>
  <si>
    <t>５</t>
  </si>
  <si>
    <t>（</t>
  </si>
  <si>
    <t>６</t>
  </si>
  <si>
    <t>男</t>
  </si>
  <si>
    <t>女</t>
  </si>
  <si>
    <t>日生</t>
  </si>
  <si>
    <t xml:space="preserve">障害固定又は障害確定（推定）   </t>
  </si>
  <si>
    <t>　　　　障害の程度は、身体障害者福祉法別表に掲げる障害に</t>
  </si>
  <si>
    <t>　じん臓機能障害</t>
  </si>
  <si>
    <r>
      <t>身体障害者診断書・意見書</t>
    </r>
    <r>
      <rPr>
        <sz val="14"/>
        <rFont val="ＭＳ 明朝"/>
        <family val="1"/>
      </rPr>
      <t>（じん臓機能障害用）</t>
    </r>
  </si>
  <si>
    <t>（</t>
  </si>
  <si>
    <t>）</t>
  </si>
  <si>
    <t>・</t>
  </si>
  <si>
    <t>２</t>
  </si>
  <si>
    <t>級相当</t>
  </si>
  <si>
    <t>）</t>
  </si>
  <si>
    <t>じん機能</t>
  </si>
  <si>
    <t>内因性クレアチニンクリアランス値　</t>
  </si>
  <si>
    <t>血清クレアチニン濃度</t>
  </si>
  <si>
    <t>血清尿素窒素濃度</t>
  </si>
  <si>
    <t>２４時間尿量</t>
  </si>
  <si>
    <t>㎖/分</t>
  </si>
  <si>
    <t>測定不能</t>
  </si>
  <si>
    <t>尿所見</t>
  </si>
  <si>
    <t>じん不全に基づく末梢神経症</t>
  </si>
  <si>
    <t>じん不全に基づく消化器症状</t>
  </si>
  <si>
    <t>有</t>
  </si>
  <si>
    <t>無</t>
  </si>
  <si>
    <t>食思不振</t>
  </si>
  <si>
    <t>悪心</t>
  </si>
  <si>
    <t>下痢</t>
  </si>
  <si>
    <t>浮腫</t>
  </si>
  <si>
    <t>乏尿</t>
  </si>
  <si>
    <t>多尿</t>
  </si>
  <si>
    <t>脱水</t>
  </si>
  <si>
    <t>その他</t>
  </si>
  <si>
    <t>じん不全に基づく精神異常</t>
  </si>
  <si>
    <t>じん性貧血</t>
  </si>
  <si>
    <t>代謝性アシドーシス</t>
  </si>
  <si>
    <t>重篤な高血圧症</t>
  </si>
  <si>
    <t>じん不全に直接関連するその他の症状</t>
  </si>
  <si>
    <t>最大血圧</t>
  </si>
  <si>
    <t>慢性透析療法の実施</t>
  </si>
  <si>
    <t>家庭内での普通の日常生活活動又は社会での極めて温和な日常生活活動については支障が</t>
  </si>
  <si>
    <t>障害名（部位を明記）</t>
  </si>
  <si>
    <t xml:space="preserve"> 1 原因となった疾病・外傷名には、じん臓機能障害をきたした原因疾病名について、できる限り正確な名称を記載してください。</t>
  </si>
  <si>
    <t>㎖/日</t>
  </si>
  <si>
    <t>その他参考となる検査所見（胸部エックス線写真、眼底所見、心電図等）</t>
  </si>
  <si>
    <t>赤血球数</t>
  </si>
  <si>
    <t>最小血圧</t>
  </si>
  <si>
    <t>開始期日</t>
  </si>
  <si>
    <t>肺うっ血・</t>
  </si>
  <si>
    <t>身体計測</t>
  </si>
  <si>
    <t>身長</t>
  </si>
  <si>
    <t>将来再認定：</t>
  </si>
  <si>
    <t>重度化</t>
  </si>
  <si>
    <t>再認定時期：</t>
  </si>
  <si>
    <t>１年後</t>
  </si>
  <si>
    <t>３年後</t>
  </si>
  <si>
    <t>５年後</t>
  </si>
  <si>
    <t>第15条指定医師氏名</t>
  </si>
  <si>
    <t>・該当する。</t>
  </si>
  <si>
    <t>・該当しない。</t>
  </si>
  <si>
    <t>　　例えば、単に「慢性腎炎」という記載にとどめることなく、「慢性糸球体腎炎」等のように種類の明らかなものは具体的に記載し、</t>
  </si>
  <si>
    <t>　　不明なときは疑わしい疾患名を記載してください。</t>
  </si>
  <si>
    <t xml:space="preserve"> 2 障害区分や等級決定のため、内容についてお問い合せする場合があります。</t>
  </si>
  <si>
    <t>【</t>
  </si>
  <si>
    <t>・</t>
  </si>
  <si>
    <t>（</t>
  </si>
  <si>
    <t>・</t>
  </si>
  <si>
    <t>）</t>
  </si>
  <si>
    <t>⇒</t>
  </si>
  <si>
    <t>・</t>
  </si>
  <si>
    <t>】</t>
  </si>
  <si>
    <t>有</t>
  </si>
  <si>
    <t>回数</t>
  </si>
  <si>
    <t>／週</t>
  </si>
  <si>
    <t>体重</t>
  </si>
  <si>
    <r>
      <t>総 合 所 見</t>
    </r>
    <r>
      <rPr>
        <sz val="10"/>
        <rFont val="ＭＳ Ｐ明朝"/>
        <family val="1"/>
      </rPr>
      <t>（障害認定に必要な事項、臨床症状、日常生活活動の制限、将来再認定について明記）</t>
    </r>
  </si>
  <si>
    <t>　　　身体障害者福祉法第15条第3項の意見（障害程度等級についても参考意見を記入）</t>
  </si>
  <si>
    <t>嘔吐</t>
  </si>
  <si>
    <r>
      <t xml:space="preserve">臨床症状 </t>
    </r>
    <r>
      <rPr>
        <sz val="10"/>
        <rFont val="ＭＳ Ｐ明朝"/>
        <family val="1"/>
      </rPr>
      <t>（該当する項目が有の場合は、それを裏づける所見を右の〔　　　〕内に記入）</t>
    </r>
  </si>
  <si>
    <r>
      <t>日常生活の制限による分類</t>
    </r>
    <r>
      <rPr>
        <sz val="10"/>
        <rFont val="ＭＳ Ｐ明朝"/>
        <family val="1"/>
      </rPr>
      <t>（該当するものを○で囲む）</t>
    </r>
  </si>
  <si>
    <t>現在までの治療内容</t>
  </si>
  <si>
    <t>電話番号</t>
  </si>
  <si>
    <r>
      <t>参考となる経過・現症</t>
    </r>
    <r>
      <rPr>
        <sz val="10"/>
        <rFont val="ＭＳ Ｐ明朝"/>
        <family val="1"/>
      </rPr>
      <t>（画像診断及び検査所見を含め、慢性の経過がわかるように記入）</t>
    </r>
  </si>
  <si>
    <t>㎖/分/1.73㎡</t>
  </si>
  <si>
    <t>エックス線写真所見上における骨異栄養症</t>
  </si>
  <si>
    <t>高度</t>
  </si>
  <si>
    <t>中等度</t>
  </si>
  <si>
    <t>軽度</t>
  </si>
  <si>
    <t>水分電解質異常</t>
  </si>
  <si>
    <t>推算糸球体濾過量</t>
  </si>
  <si>
    <r>
      <rPr>
        <sz val="11"/>
        <rFont val="ＭＳ 明朝"/>
        <family val="1"/>
      </rPr>
      <t>じん臓の機能障害の状況及び所見</t>
    </r>
    <r>
      <rPr>
        <sz val="9"/>
        <rFont val="ＭＳ 明朝"/>
        <family val="1"/>
      </rPr>
      <t>（慢性透析療法実施中の場合は、当該療法実施直前の状況及び所見を記入）</t>
    </r>
  </si>
  <si>
    <t>ｃｍ</t>
  </si>
  <si>
    <t>㎏</t>
  </si>
  <si>
    <t>１</t>
  </si>
  <si>
    <t>ア</t>
  </si>
  <si>
    <t>（</t>
  </si>
  <si>
    <t>）</t>
  </si>
  <si>
    <t>・</t>
  </si>
  <si>
    <t>イ</t>
  </si>
  <si>
    <t>㎎/㎗</t>
  </si>
  <si>
    <t>ウ</t>
  </si>
  <si>
    <t>エ</t>
  </si>
  <si>
    <t>オ</t>
  </si>
  <si>
    <t>カ</t>
  </si>
  <si>
    <t>２</t>
  </si>
  <si>
    <t>３</t>
  </si>
  <si>
    <t>・</t>
  </si>
  <si>
    <t>⇒</t>
  </si>
  <si>
    <t>〔</t>
  </si>
  <si>
    <t>〕</t>
  </si>
  <si>
    <t>）</t>
  </si>
  <si>
    <t>イ</t>
  </si>
  <si>
    <t>（</t>
  </si>
  <si>
    <t>・</t>
  </si>
  <si>
    <t>〕</t>
  </si>
  <si>
    <t>）</t>
  </si>
  <si>
    <t>ウ</t>
  </si>
  <si>
    <t>（</t>
  </si>
  <si>
    <t>Na</t>
  </si>
  <si>
    <t>mEq/ℓ、</t>
  </si>
  <si>
    <t>Ｋ</t>
  </si>
  <si>
    <t>Ca</t>
  </si>
  <si>
    <t>Ｐ</t>
  </si>
  <si>
    <t>・</t>
  </si>
  <si>
    <t>（</t>
  </si>
  <si>
    <t>）</t>
  </si>
  <si>
    <t>エ</t>
  </si>
  <si>
    <t>⇒</t>
  </si>
  <si>
    <t>〔</t>
  </si>
  <si>
    <t>〕</t>
  </si>
  <si>
    <t>）</t>
  </si>
  <si>
    <t>オ</t>
  </si>
  <si>
    <t>（</t>
  </si>
  <si>
    <t>・</t>
  </si>
  <si>
    <t>〕</t>
  </si>
  <si>
    <t>）</t>
  </si>
  <si>
    <t>カ</t>
  </si>
  <si>
    <t>（</t>
  </si>
  <si>
    <t>Hb</t>
  </si>
  <si>
    <t>g/㎗、</t>
  </si>
  <si>
    <t>Ht</t>
  </si>
  <si>
    <t>％、</t>
  </si>
  <si>
    <r>
      <t>×10</t>
    </r>
    <r>
      <rPr>
        <vertAlign val="superscript"/>
        <sz val="11"/>
        <rFont val="ＭＳ Ｐ明朝"/>
        <family val="1"/>
      </rPr>
      <t>4</t>
    </r>
    <r>
      <rPr>
        <sz val="11"/>
        <rFont val="ＭＳ Ｐ明朝"/>
        <family val="1"/>
      </rPr>
      <t>/</t>
    </r>
    <r>
      <rPr>
        <sz val="11"/>
        <rFont val="ＭＳ 明朝"/>
        <family val="1"/>
      </rPr>
      <t>㎣</t>
    </r>
  </si>
  <si>
    <t>キ</t>
  </si>
  <si>
    <r>
      <t xml:space="preserve"> HCO</t>
    </r>
    <r>
      <rPr>
        <vertAlign val="subscript"/>
        <sz val="11"/>
        <rFont val="ＭＳ Ｐ明朝"/>
        <family val="1"/>
      </rPr>
      <t>3</t>
    </r>
  </si>
  <si>
    <t>mEq/ℓ</t>
  </si>
  <si>
    <t>ク</t>
  </si>
  <si>
    <t>㎜Hg、</t>
  </si>
  <si>
    <t>ケ</t>
  </si>
  <si>
    <t>４</t>
  </si>
  <si>
    <t>ア</t>
  </si>
  <si>
    <t>イ</t>
  </si>
  <si>
    <t>（</t>
  </si>
  <si>
    <t>５</t>
  </si>
  <si>
    <t>ア</t>
  </si>
  <si>
    <t>なく、それ以上の活動でも著しく制限されることがないもの。（非該当）</t>
  </si>
  <si>
    <t>家庭内での普通の日常生活活動又は社会での極めて温和な日常生活活動には支障がないが、</t>
  </si>
  <si>
    <t>それ以上の活動は著しく制限されるもの。（４級相当）</t>
  </si>
  <si>
    <t>ウ</t>
  </si>
  <si>
    <t>家庭内での極めて温和な日常生活活動には支障がないがそれ以上の活動は著しく制限される</t>
  </si>
  <si>
    <t>もの。（３級相当）</t>
  </si>
  <si>
    <t>エ</t>
  </si>
  <si>
    <t>自己の身辺の日常生活活動を著しく制限されるもの。（１級相当）</t>
  </si>
  <si>
    <r>
      <t>mEq/ℓ</t>
    </r>
    <r>
      <rPr>
        <sz val="10"/>
        <color indexed="9"/>
        <rFont val="ＭＳ Ｐ明朝"/>
        <family val="1"/>
      </rPr>
      <t>、</t>
    </r>
  </si>
  <si>
    <r>
      <t>㎎/㎗</t>
    </r>
    <r>
      <rPr>
        <sz val="10"/>
        <color indexed="9"/>
        <rFont val="ＭＳ Ｐ明朝"/>
        <family val="1"/>
      </rPr>
      <t>、</t>
    </r>
  </si>
  <si>
    <t>)</t>
  </si>
  <si>
    <t>㎜Hg )</t>
  </si>
  <si>
    <t>（</t>
  </si>
  <si>
    <t>）</t>
  </si>
  <si>
    <t>－</t>
  </si>
  <si>
    <t>交通、労災、その他の事故、疾病、</t>
  </si>
  <si>
    <t>自然災害、先天性、その他（　　　　　）</t>
  </si>
  <si>
    <t>平</t>
  </si>
  <si>
    <t>令</t>
  </si>
  <si>
    <t>平</t>
  </si>
  <si>
    <t>令和</t>
  </si>
  <si>
    <t>(署名又は記名押印)　</t>
  </si>
  <si>
    <t>※訂正がある場合は、訂正印等をお願いします。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</si>
</sst>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 \ &quot;）&quot;"/>
    <numFmt numFmtId="177" formatCode="&quot;（&quot;\ ###\ &quot;）&quot;"/>
    <numFmt numFmtId="178" formatCode="[&lt;=999]000;[&lt;=9999]000\-00;000\-0000"/>
    <numFmt numFmtId="179" formatCode="0.0_ "/>
    <numFmt numFmtId="180" formatCode="0.00_ "/>
  </numFmts>
  <fonts count="55">
    <font>
      <sz val="11"/>
      <name val="ＭＳ Ｐゴシック"/>
      <family val="3"/>
    </font>
    <font>
      <sz val="6"/>
      <name val="ＭＳ Ｐゴシック"/>
      <family val="3"/>
    </font>
    <font>
      <sz val="11"/>
      <name val="ＭＳ 明朝"/>
      <family val="1"/>
    </font>
    <font>
      <sz val="14"/>
      <name val="ＭＳ 明朝"/>
      <family val="1"/>
    </font>
    <font>
      <sz val="11"/>
      <name val="ＭＳ Ｐ明朝"/>
      <family val="1"/>
    </font>
    <font>
      <sz val="8"/>
      <name val="ＭＳ Ｐ明朝"/>
      <family val="1"/>
    </font>
    <font>
      <sz val="9"/>
      <name val="ＭＳ Ｐ明朝"/>
      <family val="1"/>
    </font>
    <font>
      <sz val="10"/>
      <name val="ＭＳ Ｐ明朝"/>
      <family val="1"/>
    </font>
    <font>
      <b/>
      <sz val="14"/>
      <name val="ＭＳ 明朝"/>
      <family val="1"/>
    </font>
    <font>
      <sz val="10"/>
      <name val="ＭＳ ゴシック"/>
      <family val="3"/>
    </font>
    <font>
      <sz val="12"/>
      <name val="ＭＳ 明朝"/>
      <family val="1"/>
    </font>
    <font>
      <vertAlign val="subscript"/>
      <sz val="11"/>
      <name val="ＭＳ Ｐ明朝"/>
      <family val="1"/>
    </font>
    <font>
      <vertAlign val="superscript"/>
      <sz val="11"/>
      <name val="ＭＳ Ｐ明朝"/>
      <family val="1"/>
    </font>
    <font>
      <b/>
      <sz val="11"/>
      <name val="ＭＳ Ｐゴシック"/>
      <family val="3"/>
    </font>
    <font>
      <sz val="16"/>
      <name val="ＭＳ ゴシック"/>
      <family val="3"/>
    </font>
    <font>
      <b/>
      <sz val="14"/>
      <name val="ＭＳ Ｐ明朝"/>
      <family val="1"/>
    </font>
    <font>
      <b/>
      <sz val="14"/>
      <name val="ＭＳ Ｐゴシック"/>
      <family val="3"/>
    </font>
    <font>
      <b/>
      <sz val="12"/>
      <name val="ＭＳ Ｐゴシック"/>
      <family val="3"/>
    </font>
    <font>
      <sz val="9"/>
      <name val="ＭＳ 明朝"/>
      <family val="1"/>
    </font>
    <font>
      <sz val="10"/>
      <color indexed="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95">
    <xf numFmtId="0" fontId="0" fillId="0" borderId="0" xfId="0"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17"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5"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13" fillId="0" borderId="0" xfId="0" applyFont="1" applyFill="1" applyBorder="1" applyAlignment="1">
      <alignment horizontal="left" vertical="center" shrinkToFit="1"/>
    </xf>
    <xf numFmtId="0" fontId="0" fillId="0" borderId="0" xfId="0" applyFill="1" applyAlignment="1">
      <alignment vertical="center"/>
    </xf>
    <xf numFmtId="0" fontId="4" fillId="0" borderId="0" xfId="0" applyFont="1" applyFill="1" applyAlignment="1">
      <alignment vertical="center"/>
    </xf>
    <xf numFmtId="49" fontId="4" fillId="0" borderId="11"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indent="1"/>
    </xf>
    <xf numFmtId="0" fontId="4" fillId="0" borderId="10" xfId="0" applyFont="1" applyFill="1" applyBorder="1" applyAlignment="1">
      <alignment vertical="center"/>
    </xf>
    <xf numFmtId="0" fontId="0" fillId="0" borderId="0" xfId="0" applyAlignment="1">
      <alignment vertical="center"/>
    </xf>
    <xf numFmtId="0" fontId="4" fillId="0" borderId="14" xfId="0"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0" xfId="0" applyFont="1" applyBorder="1" applyAlignment="1">
      <alignment horizontal="left" vertical="center" shrinkToFit="1"/>
    </xf>
    <xf numFmtId="0" fontId="4"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49" fontId="4" fillId="0" borderId="11"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center" vertical="center"/>
    </xf>
    <xf numFmtId="0" fontId="0" fillId="0" borderId="0" xfId="0" applyBorder="1" applyAlignment="1">
      <alignment horizontal="left" vertical="center"/>
    </xf>
    <xf numFmtId="0" fontId="17" fillId="0" borderId="0" xfId="0" applyFont="1" applyBorder="1" applyAlignment="1">
      <alignment horizontal="center" vertical="center"/>
    </xf>
    <xf numFmtId="0" fontId="0" fillId="0" borderId="0" xfId="0" applyBorder="1" applyAlignment="1">
      <alignment vertical="center"/>
    </xf>
    <xf numFmtId="49" fontId="4" fillId="0" borderId="11" xfId="0" applyNumberFormat="1" applyFont="1" applyBorder="1" applyAlignment="1">
      <alignment horizontal="center" vertical="top"/>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49" fontId="4" fillId="0" borderId="0" xfId="0" applyNumberFormat="1" applyFont="1" applyBorder="1" applyAlignment="1">
      <alignment horizontal="center" vertical="top"/>
    </xf>
    <xf numFmtId="49" fontId="4" fillId="0" borderId="0" xfId="0" applyNumberFormat="1" applyFont="1" applyBorder="1" applyAlignment="1">
      <alignment horizontal="left" vertical="center"/>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17" fillId="0" borderId="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right" vertical="center"/>
    </xf>
    <xf numFmtId="0" fontId="4" fillId="0" borderId="11" xfId="0" applyFont="1" applyBorder="1" applyAlignment="1">
      <alignment horizontal="center" vertical="center"/>
    </xf>
    <xf numFmtId="0" fontId="4" fillId="0" borderId="15" xfId="0" applyFont="1" applyBorder="1" applyAlignment="1">
      <alignment vertical="center"/>
    </xf>
    <xf numFmtId="0" fontId="9" fillId="0" borderId="0" xfId="0" applyFont="1" applyBorder="1" applyAlignment="1">
      <alignment horizontal="left"/>
    </xf>
    <xf numFmtId="0" fontId="6" fillId="0" borderId="0" xfId="0" applyFont="1" applyBorder="1" applyAlignment="1">
      <alignment horizontal="left" vertical="center"/>
    </xf>
    <xf numFmtId="49" fontId="4" fillId="0" borderId="16" xfId="0" applyNumberFormat="1" applyFont="1" applyFill="1" applyBorder="1" applyAlignment="1">
      <alignment horizontal="center" vertical="top"/>
    </xf>
    <xf numFmtId="0" fontId="4" fillId="0" borderId="0" xfId="0" applyFont="1" applyBorder="1" applyAlignment="1">
      <alignment horizontal="left" vertical="top"/>
    </xf>
    <xf numFmtId="0" fontId="4" fillId="0" borderId="10" xfId="0" applyFont="1" applyBorder="1" applyAlignment="1">
      <alignment vertical="center"/>
    </xf>
    <xf numFmtId="0" fontId="0" fillId="0" borderId="0" xfId="0" applyFont="1" applyFill="1" applyBorder="1" applyAlignment="1">
      <alignment horizontal="left" vertical="center" shrinkToFit="1"/>
    </xf>
    <xf numFmtId="0" fontId="4"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17" fillId="0" borderId="0" xfId="0" applyFont="1" applyFill="1" applyBorder="1" applyAlignment="1">
      <alignment horizontal="center" vertical="center"/>
    </xf>
    <xf numFmtId="0" fontId="9" fillId="0" borderId="17" xfId="0" applyFont="1" applyFill="1" applyBorder="1" applyAlignment="1">
      <alignment horizontal="left"/>
    </xf>
    <xf numFmtId="0" fontId="4" fillId="0" borderId="10" xfId="0"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6" fillId="0" borderId="0" xfId="0" applyFont="1" applyFill="1" applyAlignment="1">
      <alignment horizontal="left"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10" xfId="0" applyFont="1" applyFill="1" applyBorder="1" applyAlignment="1">
      <alignment horizontal="left" vertical="center"/>
    </xf>
    <xf numFmtId="0" fontId="4" fillId="0" borderId="24" xfId="0" applyFont="1" applyFill="1" applyBorder="1" applyAlignment="1">
      <alignment horizontal="left" vertical="center"/>
    </xf>
    <xf numFmtId="0" fontId="16" fillId="0" borderId="17"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7" xfId="0" applyFont="1" applyFill="1" applyBorder="1" applyAlignment="1">
      <alignment horizontal="center" vertical="center"/>
    </xf>
    <xf numFmtId="49" fontId="17" fillId="0" borderId="0" xfId="0" applyNumberFormat="1" applyFont="1" applyFill="1" applyBorder="1" applyAlignment="1">
      <alignment horizontal="center"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distributed" vertical="top"/>
    </xf>
    <xf numFmtId="0" fontId="17" fillId="0" borderId="0"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0" xfId="0" applyFont="1" applyFill="1" applyAlignment="1">
      <alignment horizontal="center" vertical="center"/>
    </xf>
    <xf numFmtId="0" fontId="17" fillId="0" borderId="19" xfId="0" applyFont="1" applyFill="1" applyBorder="1" applyAlignment="1">
      <alignment horizontal="center" vertical="center"/>
    </xf>
    <xf numFmtId="0" fontId="4"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14" fillId="0" borderId="19" xfId="0" applyFont="1" applyFill="1" applyBorder="1" applyAlignment="1">
      <alignment horizontal="left" vertical="center"/>
    </xf>
    <xf numFmtId="0" fontId="14" fillId="0" borderId="24"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3" xfId="0" applyFont="1" applyFill="1" applyBorder="1" applyAlignment="1">
      <alignment horizontal="left" vertical="center"/>
    </xf>
    <xf numFmtId="49" fontId="4" fillId="0" borderId="12"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0" fontId="4" fillId="0" borderId="28"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29" xfId="0" applyFont="1" applyFill="1" applyBorder="1" applyAlignment="1">
      <alignment horizontal="right" vertical="center"/>
    </xf>
    <xf numFmtId="0" fontId="4" fillId="0" borderId="16" xfId="0" applyFont="1" applyFill="1" applyBorder="1" applyAlignment="1">
      <alignment horizontal="right" vertical="center"/>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5" fillId="0" borderId="28" xfId="0" applyFont="1" applyFill="1" applyBorder="1" applyAlignment="1">
      <alignment horizontal="center" vertical="center"/>
    </xf>
    <xf numFmtId="0" fontId="0" fillId="0" borderId="17" xfId="0" applyFill="1" applyBorder="1" applyAlignment="1">
      <alignment horizontal="center" vertical="center"/>
    </xf>
    <xf numFmtId="0" fontId="4" fillId="0" borderId="13" xfId="0" applyFont="1" applyFill="1" applyBorder="1" applyAlignment="1">
      <alignment horizontal="center" vertical="center"/>
    </xf>
    <xf numFmtId="0" fontId="7" fillId="0" borderId="16" xfId="0" applyFont="1" applyFill="1" applyBorder="1" applyAlignment="1">
      <alignment horizontal="center" vertical="center"/>
    </xf>
    <xf numFmtId="0" fontId="0" fillId="0" borderId="0" xfId="0" applyFill="1" applyAlignment="1">
      <alignment horizontal="center" vertical="center"/>
    </xf>
    <xf numFmtId="0" fontId="5" fillId="0" borderId="29" xfId="0" applyFont="1" applyFill="1" applyBorder="1" applyAlignment="1">
      <alignment horizontal="center" vertical="center"/>
    </xf>
    <xf numFmtId="0" fontId="5" fillId="0" borderId="16" xfId="0" applyFont="1" applyFill="1" applyBorder="1" applyAlignment="1">
      <alignment horizontal="center" vertical="center"/>
    </xf>
    <xf numFmtId="0" fontId="2" fillId="0" borderId="0" xfId="0" applyFont="1" applyFill="1" applyAlignment="1">
      <alignment horizontal="left" vertical="center"/>
    </xf>
    <xf numFmtId="0" fontId="8" fillId="0" borderId="0" xfId="0" applyFont="1" applyFill="1" applyAlignment="1">
      <alignment horizontal="center" vertical="center"/>
    </xf>
    <xf numFmtId="0" fontId="3" fillId="0" borderId="0" xfId="0" applyFont="1" applyFill="1" applyAlignment="1">
      <alignment horizontal="center" vertical="center"/>
    </xf>
    <xf numFmtId="0" fontId="16" fillId="0" borderId="19"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13"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3" xfId="0"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11" xfId="0" applyFont="1" applyFill="1" applyBorder="1" applyAlignment="1">
      <alignment horizontal="right" vertical="center"/>
    </xf>
    <xf numFmtId="0" fontId="6" fillId="0" borderId="19"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3" xfId="0" applyFont="1" applyBorder="1" applyAlignment="1">
      <alignment horizontal="left" vertical="center" shrinkToFit="1"/>
    </xf>
    <xf numFmtId="0" fontId="16" fillId="0" borderId="19" xfId="0" applyFont="1" applyBorder="1" applyAlignment="1">
      <alignment horizontal="left" vertical="center"/>
    </xf>
    <xf numFmtId="0" fontId="16" fillId="0" borderId="16" xfId="0" applyFont="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Border="1" applyAlignment="1">
      <alignment horizontal="center" vertical="center" shrinkToFit="1"/>
    </xf>
    <xf numFmtId="0" fontId="4" fillId="0" borderId="0" xfId="0" applyFont="1" applyBorder="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7" fillId="0" borderId="16"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7" fillId="0" borderId="0" xfId="0" applyFont="1" applyBorder="1" applyAlignment="1">
      <alignment horizontal="center" vertical="center" shrinkToFit="1"/>
    </xf>
    <xf numFmtId="179" fontId="4" fillId="0" borderId="0" xfId="0" applyNumberFormat="1" applyFont="1" applyAlignment="1">
      <alignment vertical="center"/>
    </xf>
    <xf numFmtId="0" fontId="0" fillId="0" borderId="0" xfId="0" applyAlignment="1">
      <alignment vertical="center"/>
    </xf>
    <xf numFmtId="49" fontId="4" fillId="0" borderId="11"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17" fillId="0" borderId="0" xfId="0" applyFont="1" applyBorder="1" applyAlignment="1">
      <alignment horizontal="left" vertical="center"/>
    </xf>
    <xf numFmtId="0" fontId="10" fillId="0" borderId="23" xfId="0" applyFont="1" applyBorder="1" applyAlignment="1">
      <alignment horizontal="left" vertical="center"/>
    </xf>
    <xf numFmtId="0" fontId="0" fillId="0" borderId="23" xfId="0" applyBorder="1" applyAlignment="1">
      <alignment vertical="center"/>
    </xf>
    <xf numFmtId="0" fontId="7" fillId="0" borderId="21" xfId="0" applyFont="1" applyBorder="1" applyAlignment="1">
      <alignment vertical="center"/>
    </xf>
    <xf numFmtId="0" fontId="7" fillId="0" borderId="17" xfId="0" applyFont="1" applyBorder="1" applyAlignment="1">
      <alignment vertical="center"/>
    </xf>
    <xf numFmtId="0" fontId="4" fillId="0" borderId="0" xfId="0" applyFont="1" applyBorder="1" applyAlignment="1">
      <alignment horizontal="left" vertical="center" shrinkToFit="1"/>
    </xf>
    <xf numFmtId="0" fontId="4" fillId="0" borderId="16" xfId="0" applyFont="1" applyFill="1" applyBorder="1" applyAlignment="1">
      <alignment horizontal="left" vertical="center" shrinkToFit="1"/>
    </xf>
    <xf numFmtId="0" fontId="0" fillId="0" borderId="0" xfId="0" applyBorder="1" applyAlignment="1">
      <alignment horizontal="left" vertical="center"/>
    </xf>
    <xf numFmtId="0" fontId="13" fillId="0" borderId="0" xfId="0" applyFont="1" applyBorder="1" applyAlignment="1">
      <alignment horizontal="center" shrinkToFit="1"/>
    </xf>
    <xf numFmtId="0" fontId="13" fillId="0" borderId="0" xfId="0" applyFont="1" applyBorder="1" applyAlignment="1">
      <alignment horizontal="center" vertical="center"/>
    </xf>
    <xf numFmtId="0" fontId="4" fillId="0" borderId="0" xfId="0" applyFont="1" applyFill="1" applyBorder="1" applyAlignment="1">
      <alignment horizontal="center" vertical="center" shrinkToFit="1"/>
    </xf>
    <xf numFmtId="179" fontId="17" fillId="0" borderId="0" xfId="0" applyNumberFormat="1" applyFont="1" applyBorder="1" applyAlignment="1">
      <alignment horizontal="center" vertical="center"/>
    </xf>
    <xf numFmtId="0" fontId="17" fillId="0" borderId="0" xfId="0" applyFont="1" applyBorder="1" applyAlignment="1">
      <alignment horizontal="center" vertical="center" shrinkToFit="1"/>
    </xf>
    <xf numFmtId="0" fontId="17" fillId="0" borderId="0" xfId="0" applyFont="1" applyBorder="1" applyAlignment="1">
      <alignment horizontal="center" vertical="center"/>
    </xf>
    <xf numFmtId="0" fontId="4" fillId="0" borderId="10" xfId="0" applyFont="1" applyBorder="1" applyAlignment="1">
      <alignment horizontal="left" vertical="center" shrinkToFit="1"/>
    </xf>
    <xf numFmtId="0" fontId="17" fillId="0" borderId="0" xfId="0" applyFont="1" applyFill="1" applyBorder="1" applyAlignment="1">
      <alignment horizontal="center" vertical="center" shrinkToFit="1"/>
    </xf>
    <xf numFmtId="0" fontId="0" fillId="0" borderId="0" xfId="0" applyBorder="1" applyAlignment="1">
      <alignment horizontal="center" vertical="center"/>
    </xf>
    <xf numFmtId="0" fontId="17" fillId="0" borderId="0" xfId="0" applyFont="1" applyBorder="1" applyAlignment="1">
      <alignment horizontal="left" vertical="center" shrinkToFit="1"/>
    </xf>
    <xf numFmtId="0" fontId="0" fillId="0" borderId="0" xfId="0" applyBorder="1" applyAlignment="1">
      <alignment vertical="center"/>
    </xf>
    <xf numFmtId="49" fontId="17" fillId="0" borderId="0" xfId="0" applyNumberFormat="1" applyFont="1" applyBorder="1" applyAlignment="1">
      <alignment horizontal="left" vertical="center"/>
    </xf>
    <xf numFmtId="0" fontId="17" fillId="0" borderId="0" xfId="0" applyFont="1" applyFill="1" applyBorder="1" applyAlignment="1">
      <alignment horizontal="left" vertical="center" shrinkToFit="1"/>
    </xf>
    <xf numFmtId="3" fontId="17" fillId="0" borderId="0" xfId="0" applyNumberFormat="1" applyFont="1" applyBorder="1" applyAlignment="1">
      <alignment horizontal="center" vertical="center"/>
    </xf>
    <xf numFmtId="0" fontId="4" fillId="0" borderId="0" xfId="0" applyFont="1" applyBorder="1" applyAlignment="1">
      <alignment horizontal="distributed" vertical="center"/>
    </xf>
    <xf numFmtId="180" fontId="4" fillId="0" borderId="0" xfId="0" applyNumberFormat="1" applyFont="1" applyAlignment="1">
      <alignment vertical="center"/>
    </xf>
    <xf numFmtId="0" fontId="37" fillId="0" borderId="0" xfId="0" applyFont="1" applyFill="1" applyBorder="1" applyAlignment="1">
      <alignment horizontal="left" vertical="center" shrinkToFit="1"/>
    </xf>
    <xf numFmtId="0" fontId="37" fillId="0" borderId="0" xfId="0" applyFont="1" applyAlignment="1">
      <alignment vertical="center" shrinkToFit="1"/>
    </xf>
    <xf numFmtId="0" fontId="37" fillId="0" borderId="10"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10</xdr:row>
      <xdr:rowOff>38100</xdr:rowOff>
    </xdr:from>
    <xdr:to>
      <xdr:col>40</xdr:col>
      <xdr:colOff>28575</xdr:colOff>
      <xdr:row>11</xdr:row>
      <xdr:rowOff>161925</xdr:rowOff>
    </xdr:to>
    <xdr:sp>
      <xdr:nvSpPr>
        <xdr:cNvPr id="1" name="AutoShape 24"/>
        <xdr:cNvSpPr>
          <a:spLocks/>
        </xdr:cNvSpPr>
      </xdr:nvSpPr>
      <xdr:spPr>
        <a:xfrm>
          <a:off x="1066800" y="2247900"/>
          <a:ext cx="3914775" cy="371475"/>
        </a:xfrm>
        <a:prstGeom prst="bracketPair">
          <a:avLst>
            <a:gd name="adj" fmla="val -32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25</xdr:row>
      <xdr:rowOff>9525</xdr:rowOff>
    </xdr:from>
    <xdr:to>
      <xdr:col>28</xdr:col>
      <xdr:colOff>95250</xdr:colOff>
      <xdr:row>26</xdr:row>
      <xdr:rowOff>228600</xdr:rowOff>
    </xdr:to>
    <xdr:sp>
      <xdr:nvSpPr>
        <xdr:cNvPr id="2" name="AutoShape 26"/>
        <xdr:cNvSpPr>
          <a:spLocks/>
        </xdr:cNvSpPr>
      </xdr:nvSpPr>
      <xdr:spPr>
        <a:xfrm>
          <a:off x="3505200" y="5819775"/>
          <a:ext cx="57150" cy="466725"/>
        </a:xfrm>
        <a:prstGeom prst="leftBracket">
          <a:avLst>
            <a:gd name="adj" fmla="val -44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32</xdr:row>
      <xdr:rowOff>19050</xdr:rowOff>
    </xdr:from>
    <xdr:to>
      <xdr:col>28</xdr:col>
      <xdr:colOff>95250</xdr:colOff>
      <xdr:row>34</xdr:row>
      <xdr:rowOff>0</xdr:rowOff>
    </xdr:to>
    <xdr:sp>
      <xdr:nvSpPr>
        <xdr:cNvPr id="3" name="AutoShape 28"/>
        <xdr:cNvSpPr>
          <a:spLocks/>
        </xdr:cNvSpPr>
      </xdr:nvSpPr>
      <xdr:spPr>
        <a:xfrm>
          <a:off x="3505200" y="7562850"/>
          <a:ext cx="57150" cy="476250"/>
        </a:xfrm>
        <a:prstGeom prst="leftBracket">
          <a:avLst>
            <a:gd name="adj" fmla="val -44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13</xdr:row>
      <xdr:rowOff>0</xdr:rowOff>
    </xdr:from>
    <xdr:to>
      <xdr:col>51</xdr:col>
      <xdr:colOff>85725</xdr:colOff>
      <xdr:row>14</xdr:row>
      <xdr:rowOff>180975</xdr:rowOff>
    </xdr:to>
    <xdr:sp>
      <xdr:nvSpPr>
        <xdr:cNvPr id="4" name="AutoShape 24"/>
        <xdr:cNvSpPr>
          <a:spLocks/>
        </xdr:cNvSpPr>
      </xdr:nvSpPr>
      <xdr:spPr>
        <a:xfrm>
          <a:off x="171450" y="2952750"/>
          <a:ext cx="6229350" cy="371475"/>
        </a:xfrm>
        <a:prstGeom prst="bracketPair">
          <a:avLst>
            <a:gd name="adj" fmla="val -32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10</xdr:row>
      <xdr:rowOff>38100</xdr:rowOff>
    </xdr:from>
    <xdr:to>
      <xdr:col>40</xdr:col>
      <xdr:colOff>28575</xdr:colOff>
      <xdr:row>11</xdr:row>
      <xdr:rowOff>161925</xdr:rowOff>
    </xdr:to>
    <xdr:sp>
      <xdr:nvSpPr>
        <xdr:cNvPr id="5" name="AutoShape 24"/>
        <xdr:cNvSpPr>
          <a:spLocks/>
        </xdr:cNvSpPr>
      </xdr:nvSpPr>
      <xdr:spPr>
        <a:xfrm>
          <a:off x="1066800" y="2247900"/>
          <a:ext cx="3914775" cy="371475"/>
        </a:xfrm>
        <a:prstGeom prst="bracketPair">
          <a:avLst>
            <a:gd name="adj" fmla="val -32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25</xdr:row>
      <xdr:rowOff>9525</xdr:rowOff>
    </xdr:from>
    <xdr:to>
      <xdr:col>28</xdr:col>
      <xdr:colOff>95250</xdr:colOff>
      <xdr:row>26</xdr:row>
      <xdr:rowOff>228600</xdr:rowOff>
    </xdr:to>
    <xdr:sp>
      <xdr:nvSpPr>
        <xdr:cNvPr id="6" name="AutoShape 26"/>
        <xdr:cNvSpPr>
          <a:spLocks/>
        </xdr:cNvSpPr>
      </xdr:nvSpPr>
      <xdr:spPr>
        <a:xfrm>
          <a:off x="3505200" y="5819775"/>
          <a:ext cx="57150" cy="466725"/>
        </a:xfrm>
        <a:prstGeom prst="leftBracket">
          <a:avLst>
            <a:gd name="adj" fmla="val -44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32</xdr:row>
      <xdr:rowOff>19050</xdr:rowOff>
    </xdr:from>
    <xdr:to>
      <xdr:col>28</xdr:col>
      <xdr:colOff>95250</xdr:colOff>
      <xdr:row>34</xdr:row>
      <xdr:rowOff>0</xdr:rowOff>
    </xdr:to>
    <xdr:sp>
      <xdr:nvSpPr>
        <xdr:cNvPr id="7" name="AutoShape 28"/>
        <xdr:cNvSpPr>
          <a:spLocks/>
        </xdr:cNvSpPr>
      </xdr:nvSpPr>
      <xdr:spPr>
        <a:xfrm>
          <a:off x="3505200" y="7562850"/>
          <a:ext cx="57150" cy="476250"/>
        </a:xfrm>
        <a:prstGeom prst="leftBracket">
          <a:avLst>
            <a:gd name="adj" fmla="val -44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13</xdr:row>
      <xdr:rowOff>0</xdr:rowOff>
    </xdr:from>
    <xdr:to>
      <xdr:col>51</xdr:col>
      <xdr:colOff>85725</xdr:colOff>
      <xdr:row>14</xdr:row>
      <xdr:rowOff>180975</xdr:rowOff>
    </xdr:to>
    <xdr:sp>
      <xdr:nvSpPr>
        <xdr:cNvPr id="8" name="AutoShape 24"/>
        <xdr:cNvSpPr>
          <a:spLocks/>
        </xdr:cNvSpPr>
      </xdr:nvSpPr>
      <xdr:spPr>
        <a:xfrm>
          <a:off x="171450" y="2952750"/>
          <a:ext cx="6229350" cy="371475"/>
        </a:xfrm>
        <a:prstGeom prst="bracketPair">
          <a:avLst>
            <a:gd name="adj" fmla="val -32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18</xdr:row>
      <xdr:rowOff>0</xdr:rowOff>
    </xdr:from>
    <xdr:to>
      <xdr:col>28</xdr:col>
      <xdr:colOff>104775</xdr:colOff>
      <xdr:row>21</xdr:row>
      <xdr:rowOff>228600</xdr:rowOff>
    </xdr:to>
    <xdr:sp>
      <xdr:nvSpPr>
        <xdr:cNvPr id="9" name="AutoShape 3"/>
        <xdr:cNvSpPr>
          <a:spLocks/>
        </xdr:cNvSpPr>
      </xdr:nvSpPr>
      <xdr:spPr>
        <a:xfrm>
          <a:off x="3495675" y="4076700"/>
          <a:ext cx="76200" cy="971550"/>
        </a:xfrm>
        <a:prstGeom prst="leftBracket">
          <a:avLst>
            <a:gd name="adj" fmla="val -44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18</xdr:row>
      <xdr:rowOff>9525</xdr:rowOff>
    </xdr:from>
    <xdr:to>
      <xdr:col>51</xdr:col>
      <xdr:colOff>85725</xdr:colOff>
      <xdr:row>22</xdr:row>
      <xdr:rowOff>0</xdr:rowOff>
    </xdr:to>
    <xdr:sp>
      <xdr:nvSpPr>
        <xdr:cNvPr id="10" name="AutoShape 3"/>
        <xdr:cNvSpPr>
          <a:spLocks/>
        </xdr:cNvSpPr>
      </xdr:nvSpPr>
      <xdr:spPr>
        <a:xfrm rot="10800000">
          <a:off x="6324600" y="4086225"/>
          <a:ext cx="76200" cy="981075"/>
        </a:xfrm>
        <a:prstGeom prst="leftBracket">
          <a:avLst>
            <a:gd name="adj" fmla="val -44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25</xdr:row>
      <xdr:rowOff>9525</xdr:rowOff>
    </xdr:from>
    <xdr:to>
      <xdr:col>47</xdr:col>
      <xdr:colOff>76200</xdr:colOff>
      <xdr:row>26</xdr:row>
      <xdr:rowOff>228600</xdr:rowOff>
    </xdr:to>
    <xdr:sp>
      <xdr:nvSpPr>
        <xdr:cNvPr id="11" name="AutoShape 26"/>
        <xdr:cNvSpPr>
          <a:spLocks/>
        </xdr:cNvSpPr>
      </xdr:nvSpPr>
      <xdr:spPr>
        <a:xfrm rot="10800000">
          <a:off x="5838825" y="5819775"/>
          <a:ext cx="57150" cy="466725"/>
        </a:xfrm>
        <a:prstGeom prst="leftBracket">
          <a:avLst>
            <a:gd name="adj" fmla="val -44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32</xdr:row>
      <xdr:rowOff>9525</xdr:rowOff>
    </xdr:from>
    <xdr:to>
      <xdr:col>50</xdr:col>
      <xdr:colOff>76200</xdr:colOff>
      <xdr:row>33</xdr:row>
      <xdr:rowOff>238125</xdr:rowOff>
    </xdr:to>
    <xdr:sp>
      <xdr:nvSpPr>
        <xdr:cNvPr id="12" name="AutoShape 28"/>
        <xdr:cNvSpPr>
          <a:spLocks/>
        </xdr:cNvSpPr>
      </xdr:nvSpPr>
      <xdr:spPr>
        <a:xfrm rot="10800000">
          <a:off x="6210300" y="7553325"/>
          <a:ext cx="57150" cy="476250"/>
        </a:xfrm>
        <a:prstGeom prst="leftBracket">
          <a:avLst>
            <a:gd name="adj" fmla="val -44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54"/>
  <sheetViews>
    <sheetView tabSelected="1" view="pageBreakPreview" zoomScaleSheetLayoutView="100" zoomScalePageLayoutView="0" workbookViewId="0" topLeftCell="A31">
      <selection activeCell="BC42" sqref="BC42"/>
    </sheetView>
  </sheetViews>
  <sheetFormatPr defaultColWidth="9.00390625" defaultRowHeight="13.5"/>
  <cols>
    <col min="1" max="53" width="1.625" style="9" customWidth="1"/>
    <col min="54" max="54" width="9.00390625" style="9" customWidth="1"/>
    <col min="55" max="160" width="1.625" style="9" customWidth="1"/>
    <col min="161" max="16384" width="9.00390625" style="9" customWidth="1"/>
  </cols>
  <sheetData>
    <row r="1" spans="1:53" ht="15" customHeight="1">
      <c r="A1" s="124"/>
      <c r="B1" s="124"/>
      <c r="C1" s="124"/>
      <c r="D1" s="124"/>
      <c r="E1" s="124"/>
      <c r="F1" s="128" t="s">
        <v>36</v>
      </c>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4"/>
      <c r="AX1" s="124"/>
      <c r="AY1" s="124"/>
      <c r="AZ1" s="124"/>
      <c r="BA1" s="124"/>
    </row>
    <row r="2" spans="1:53" ht="15" customHeight="1" thickBot="1">
      <c r="A2" s="127" t="s">
        <v>0</v>
      </c>
      <c r="B2" s="127"/>
      <c r="C2" s="127"/>
      <c r="D2" s="127"/>
      <c r="E2" s="127"/>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4"/>
      <c r="AX2" s="124"/>
      <c r="AY2" s="124"/>
      <c r="AZ2" s="124"/>
      <c r="BA2" s="124"/>
    </row>
    <row r="3" spans="1:53" s="10" customFormat="1" ht="9.75" customHeight="1">
      <c r="A3" s="75" t="s">
        <v>1</v>
      </c>
      <c r="B3" s="76"/>
      <c r="C3" s="76"/>
      <c r="D3" s="76"/>
      <c r="E3" s="76"/>
      <c r="F3" s="76"/>
      <c r="G3" s="90"/>
      <c r="H3" s="90"/>
      <c r="I3" s="90"/>
      <c r="J3" s="90"/>
      <c r="K3" s="90"/>
      <c r="L3" s="90"/>
      <c r="M3" s="90"/>
      <c r="N3" s="90"/>
      <c r="O3" s="90"/>
      <c r="P3" s="90"/>
      <c r="Q3" s="90"/>
      <c r="R3" s="90"/>
      <c r="S3" s="90"/>
      <c r="T3" s="90"/>
      <c r="U3" s="90"/>
      <c r="V3" s="90"/>
      <c r="W3" s="90"/>
      <c r="X3" s="90"/>
      <c r="Y3" s="90"/>
      <c r="Z3" s="90"/>
      <c r="AA3" s="91"/>
      <c r="AB3" s="120" t="s">
        <v>2</v>
      </c>
      <c r="AC3" s="121"/>
      <c r="AD3" s="71"/>
      <c r="AE3" s="71"/>
      <c r="AF3" s="69" t="s">
        <v>8</v>
      </c>
      <c r="AG3" s="69"/>
      <c r="AH3" s="71"/>
      <c r="AI3" s="71"/>
      <c r="AJ3" s="69" t="s">
        <v>12</v>
      </c>
      <c r="AK3" s="69"/>
      <c r="AL3" s="71"/>
      <c r="AM3" s="71"/>
      <c r="AN3" s="69" t="s">
        <v>32</v>
      </c>
      <c r="AO3" s="69"/>
      <c r="AP3" s="69"/>
      <c r="AQ3" s="69" t="s">
        <v>37</v>
      </c>
      <c r="AR3" s="71"/>
      <c r="AS3" s="71"/>
      <c r="AT3" s="69" t="s">
        <v>38</v>
      </c>
      <c r="AU3" s="69" t="s">
        <v>11</v>
      </c>
      <c r="AV3" s="136"/>
      <c r="AW3" s="112" t="s">
        <v>30</v>
      </c>
      <c r="AX3" s="113"/>
      <c r="AY3" s="69" t="s">
        <v>39</v>
      </c>
      <c r="AZ3" s="76" t="s">
        <v>31</v>
      </c>
      <c r="BA3" s="96"/>
    </row>
    <row r="4" spans="1:53" s="10" customFormat="1" ht="9.75" customHeight="1">
      <c r="A4" s="77"/>
      <c r="B4" s="78"/>
      <c r="C4" s="78"/>
      <c r="D4" s="78"/>
      <c r="E4" s="78"/>
      <c r="F4" s="78"/>
      <c r="G4" s="62"/>
      <c r="H4" s="62"/>
      <c r="I4" s="62"/>
      <c r="J4" s="62"/>
      <c r="K4" s="62"/>
      <c r="L4" s="62"/>
      <c r="M4" s="62"/>
      <c r="N4" s="62"/>
      <c r="O4" s="62"/>
      <c r="P4" s="62"/>
      <c r="Q4" s="62"/>
      <c r="R4" s="62"/>
      <c r="S4" s="62"/>
      <c r="T4" s="62"/>
      <c r="U4" s="62"/>
      <c r="V4" s="62"/>
      <c r="W4" s="62"/>
      <c r="X4" s="62"/>
      <c r="Y4" s="62"/>
      <c r="Z4" s="62"/>
      <c r="AA4" s="92"/>
      <c r="AB4" s="73" t="s">
        <v>3</v>
      </c>
      <c r="AC4" s="74"/>
      <c r="AD4" s="64"/>
      <c r="AE4" s="64"/>
      <c r="AF4" s="60"/>
      <c r="AG4" s="60"/>
      <c r="AH4" s="64"/>
      <c r="AI4" s="64"/>
      <c r="AJ4" s="60"/>
      <c r="AK4" s="60"/>
      <c r="AL4" s="64"/>
      <c r="AM4" s="64"/>
      <c r="AN4" s="60"/>
      <c r="AO4" s="60"/>
      <c r="AP4" s="60"/>
      <c r="AQ4" s="60"/>
      <c r="AR4" s="64"/>
      <c r="AS4" s="64"/>
      <c r="AT4" s="60"/>
      <c r="AU4" s="60"/>
      <c r="AV4" s="137"/>
      <c r="AW4" s="114"/>
      <c r="AX4" s="115"/>
      <c r="AY4" s="60"/>
      <c r="AZ4" s="78"/>
      <c r="BA4" s="88"/>
    </row>
    <row r="5" spans="1:53" s="10" customFormat="1" ht="9.75" customHeight="1">
      <c r="A5" s="77"/>
      <c r="B5" s="78"/>
      <c r="C5" s="78"/>
      <c r="D5" s="78"/>
      <c r="E5" s="78"/>
      <c r="F5" s="78"/>
      <c r="G5" s="62"/>
      <c r="H5" s="62"/>
      <c r="I5" s="62"/>
      <c r="J5" s="62"/>
      <c r="K5" s="62"/>
      <c r="L5" s="62"/>
      <c r="M5" s="62"/>
      <c r="N5" s="62"/>
      <c r="O5" s="62"/>
      <c r="P5" s="62"/>
      <c r="Q5" s="62"/>
      <c r="R5" s="62"/>
      <c r="S5" s="62"/>
      <c r="T5" s="62"/>
      <c r="U5" s="62"/>
      <c r="V5" s="62"/>
      <c r="W5" s="62"/>
      <c r="X5" s="62"/>
      <c r="Y5" s="62"/>
      <c r="Z5" s="62"/>
      <c r="AA5" s="92"/>
      <c r="AB5" s="73" t="s">
        <v>202</v>
      </c>
      <c r="AC5" s="74"/>
      <c r="AD5" s="64"/>
      <c r="AE5" s="64"/>
      <c r="AF5" s="60"/>
      <c r="AG5" s="60"/>
      <c r="AH5" s="64"/>
      <c r="AI5" s="64"/>
      <c r="AJ5" s="60"/>
      <c r="AK5" s="60"/>
      <c r="AL5" s="64"/>
      <c r="AM5" s="64"/>
      <c r="AN5" s="60"/>
      <c r="AO5" s="60"/>
      <c r="AP5" s="60"/>
      <c r="AQ5" s="60"/>
      <c r="AR5" s="64"/>
      <c r="AS5" s="64"/>
      <c r="AT5" s="60"/>
      <c r="AU5" s="60"/>
      <c r="AV5" s="137"/>
      <c r="AW5" s="114"/>
      <c r="AX5" s="115"/>
      <c r="AY5" s="60"/>
      <c r="AZ5" s="78"/>
      <c r="BA5" s="88"/>
    </row>
    <row r="6" spans="1:53" s="10" customFormat="1" ht="9.75" customHeight="1">
      <c r="A6" s="79"/>
      <c r="B6" s="80"/>
      <c r="C6" s="80"/>
      <c r="D6" s="80"/>
      <c r="E6" s="80"/>
      <c r="F6" s="80"/>
      <c r="G6" s="93"/>
      <c r="H6" s="93"/>
      <c r="I6" s="93"/>
      <c r="J6" s="93"/>
      <c r="K6" s="93"/>
      <c r="L6" s="93"/>
      <c r="M6" s="93"/>
      <c r="N6" s="93"/>
      <c r="O6" s="93"/>
      <c r="P6" s="93"/>
      <c r="Q6" s="93"/>
      <c r="R6" s="93"/>
      <c r="S6" s="93"/>
      <c r="T6" s="93"/>
      <c r="U6" s="93"/>
      <c r="V6" s="93"/>
      <c r="W6" s="93"/>
      <c r="X6" s="93"/>
      <c r="Y6" s="93"/>
      <c r="Z6" s="93"/>
      <c r="AA6" s="94"/>
      <c r="AB6" s="125" t="s">
        <v>203</v>
      </c>
      <c r="AC6" s="126"/>
      <c r="AD6" s="72"/>
      <c r="AE6" s="72"/>
      <c r="AF6" s="70"/>
      <c r="AG6" s="70"/>
      <c r="AH6" s="72"/>
      <c r="AI6" s="72"/>
      <c r="AJ6" s="70"/>
      <c r="AK6" s="70"/>
      <c r="AL6" s="72"/>
      <c r="AM6" s="72"/>
      <c r="AN6" s="70"/>
      <c r="AO6" s="70"/>
      <c r="AP6" s="70"/>
      <c r="AQ6" s="70"/>
      <c r="AR6" s="72"/>
      <c r="AS6" s="72"/>
      <c r="AT6" s="70"/>
      <c r="AU6" s="70"/>
      <c r="AV6" s="138"/>
      <c r="AW6" s="116"/>
      <c r="AX6" s="117"/>
      <c r="AY6" s="70"/>
      <c r="AZ6" s="80"/>
      <c r="BA6" s="97"/>
    </row>
    <row r="7" spans="1:53" s="10" customFormat="1" ht="13.5" customHeight="1">
      <c r="A7" s="81" t="s">
        <v>4</v>
      </c>
      <c r="B7" s="82"/>
      <c r="C7" s="82"/>
      <c r="D7" s="82"/>
      <c r="E7" s="82"/>
      <c r="F7" s="82"/>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1"/>
    </row>
    <row r="8" spans="1:53" s="10" customFormat="1" ht="13.5" customHeight="1">
      <c r="A8" s="77"/>
      <c r="B8" s="78"/>
      <c r="C8" s="78"/>
      <c r="D8" s="78"/>
      <c r="E8" s="78"/>
      <c r="F8" s="78"/>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3"/>
    </row>
    <row r="9" spans="1:53" s="10" customFormat="1" ht="13.5" customHeight="1">
      <c r="A9" s="79"/>
      <c r="B9" s="80"/>
      <c r="C9" s="80"/>
      <c r="D9" s="80"/>
      <c r="E9" s="80"/>
      <c r="F9" s="80"/>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5"/>
    </row>
    <row r="10" spans="1:53" s="10" customFormat="1" ht="15" customHeight="1">
      <c r="A10" s="67" t="s">
        <v>23</v>
      </c>
      <c r="B10" s="68"/>
      <c r="C10" s="82" t="s">
        <v>71</v>
      </c>
      <c r="D10" s="82"/>
      <c r="E10" s="82"/>
      <c r="F10" s="82"/>
      <c r="G10" s="82"/>
      <c r="H10" s="82"/>
      <c r="I10" s="82"/>
      <c r="J10" s="82"/>
      <c r="K10" s="82"/>
      <c r="L10" s="82"/>
      <c r="M10" s="82"/>
      <c r="N10" s="82"/>
      <c r="O10" s="106" t="s">
        <v>35</v>
      </c>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7"/>
    </row>
    <row r="11" spans="1:53" s="10" customFormat="1" ht="15" customHeight="1">
      <c r="A11" s="110"/>
      <c r="B11" s="111"/>
      <c r="C11" s="80"/>
      <c r="D11" s="80"/>
      <c r="E11" s="80"/>
      <c r="F11" s="80"/>
      <c r="G11" s="80"/>
      <c r="H11" s="80"/>
      <c r="I11" s="80"/>
      <c r="J11" s="80"/>
      <c r="K11" s="80"/>
      <c r="L11" s="80"/>
      <c r="M11" s="80"/>
      <c r="N11" s="80"/>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9"/>
    </row>
    <row r="12" spans="1:53" s="10" customFormat="1" ht="24.75" customHeight="1">
      <c r="A12" s="67" t="s">
        <v>40</v>
      </c>
      <c r="B12" s="68"/>
      <c r="C12" s="82" t="s">
        <v>5</v>
      </c>
      <c r="D12" s="82"/>
      <c r="E12" s="82"/>
      <c r="F12" s="82"/>
      <c r="G12" s="82"/>
      <c r="H12" s="82"/>
      <c r="I12" s="82"/>
      <c r="J12" s="8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48" t="s">
        <v>200</v>
      </c>
      <c r="AM12" s="148"/>
      <c r="AN12" s="148"/>
      <c r="AO12" s="148"/>
      <c r="AP12" s="148"/>
      <c r="AQ12" s="148"/>
      <c r="AR12" s="148"/>
      <c r="AS12" s="148"/>
      <c r="AT12" s="148"/>
      <c r="AU12" s="148"/>
      <c r="AV12" s="148"/>
      <c r="AW12" s="148"/>
      <c r="AX12" s="148"/>
      <c r="AY12" s="148"/>
      <c r="AZ12" s="148"/>
      <c r="BA12" s="149"/>
    </row>
    <row r="13" spans="1:53" s="10" customFormat="1" ht="24.75" customHeight="1">
      <c r="A13" s="110"/>
      <c r="B13" s="111"/>
      <c r="C13" s="80" t="s">
        <v>6</v>
      </c>
      <c r="D13" s="80"/>
      <c r="E13" s="80"/>
      <c r="F13" s="80"/>
      <c r="G13" s="80"/>
      <c r="H13" s="80"/>
      <c r="I13" s="80"/>
      <c r="J13" s="80"/>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0" t="s">
        <v>201</v>
      </c>
      <c r="AM13" s="150"/>
      <c r="AN13" s="150"/>
      <c r="AO13" s="150"/>
      <c r="AP13" s="150"/>
      <c r="AQ13" s="150"/>
      <c r="AR13" s="150"/>
      <c r="AS13" s="150"/>
      <c r="AT13" s="150"/>
      <c r="AU13" s="150"/>
      <c r="AV13" s="150"/>
      <c r="AW13" s="150"/>
      <c r="AX13" s="150"/>
      <c r="AY13" s="150"/>
      <c r="AZ13" s="150"/>
      <c r="BA13" s="151"/>
    </row>
    <row r="14" spans="1:53" s="10" customFormat="1" ht="15" customHeight="1">
      <c r="A14" s="67" t="s">
        <v>24</v>
      </c>
      <c r="B14" s="68"/>
      <c r="C14" s="82" t="s">
        <v>7</v>
      </c>
      <c r="D14" s="82"/>
      <c r="E14" s="82"/>
      <c r="F14" s="82"/>
      <c r="G14" s="82"/>
      <c r="H14" s="82"/>
      <c r="I14" s="82"/>
      <c r="J14" s="82"/>
      <c r="K14" s="82"/>
      <c r="L14" s="82"/>
      <c r="M14" s="82"/>
      <c r="N14" s="82"/>
      <c r="O14" s="82"/>
      <c r="P14" s="141" t="s">
        <v>3</v>
      </c>
      <c r="Q14" s="141"/>
      <c r="R14" s="102"/>
      <c r="S14" s="102"/>
      <c r="T14" s="102"/>
      <c r="U14" s="103" t="s">
        <v>8</v>
      </c>
      <c r="V14" s="103"/>
      <c r="W14" s="102"/>
      <c r="X14" s="102"/>
      <c r="Y14" s="103" t="s">
        <v>12</v>
      </c>
      <c r="Z14" s="103"/>
      <c r="AA14" s="103"/>
      <c r="AB14" s="103"/>
      <c r="AC14" s="103" t="s">
        <v>9</v>
      </c>
      <c r="AD14" s="103"/>
      <c r="AE14" s="103" t="s">
        <v>25</v>
      </c>
      <c r="AF14" s="103"/>
      <c r="AG14" s="103"/>
      <c r="AH14" s="103" t="s">
        <v>10</v>
      </c>
      <c r="AI14" s="103"/>
      <c r="AJ14" s="103"/>
      <c r="AK14" s="103"/>
      <c r="AL14" s="142"/>
      <c r="AM14" s="142"/>
      <c r="AN14" s="142"/>
      <c r="AO14" s="142"/>
      <c r="AP14" s="142"/>
      <c r="AQ14" s="142"/>
      <c r="AR14" s="142"/>
      <c r="AS14" s="142"/>
      <c r="AT14" s="142"/>
      <c r="AU14" s="142"/>
      <c r="AV14" s="142"/>
      <c r="AW14" s="142"/>
      <c r="AX14" s="142"/>
      <c r="AY14" s="142"/>
      <c r="AZ14" s="142"/>
      <c r="BA14" s="143"/>
    </row>
    <row r="15" spans="1:53" s="10" customFormat="1" ht="15" customHeight="1">
      <c r="A15" s="139"/>
      <c r="B15" s="140"/>
      <c r="C15" s="78"/>
      <c r="D15" s="78"/>
      <c r="E15" s="78"/>
      <c r="F15" s="78"/>
      <c r="G15" s="78"/>
      <c r="H15" s="78"/>
      <c r="I15" s="78"/>
      <c r="J15" s="78"/>
      <c r="K15" s="78"/>
      <c r="L15" s="78"/>
      <c r="M15" s="78"/>
      <c r="N15" s="78"/>
      <c r="O15" s="78"/>
      <c r="P15" s="104" t="s">
        <v>204</v>
      </c>
      <c r="Q15" s="104"/>
      <c r="R15" s="64"/>
      <c r="S15" s="64"/>
      <c r="T15" s="64"/>
      <c r="U15" s="60"/>
      <c r="V15" s="60"/>
      <c r="W15" s="64"/>
      <c r="X15" s="64"/>
      <c r="Y15" s="60"/>
      <c r="Z15" s="60"/>
      <c r="AA15" s="60"/>
      <c r="AB15" s="60"/>
      <c r="AC15" s="60"/>
      <c r="AD15" s="60"/>
      <c r="AE15" s="60"/>
      <c r="AF15" s="60"/>
      <c r="AG15" s="60"/>
      <c r="AH15" s="60"/>
      <c r="AI15" s="60"/>
      <c r="AJ15" s="60"/>
      <c r="AK15" s="60"/>
      <c r="AL15" s="62"/>
      <c r="AM15" s="62"/>
      <c r="AN15" s="62"/>
      <c r="AO15" s="62"/>
      <c r="AP15" s="62"/>
      <c r="AQ15" s="62"/>
      <c r="AR15" s="62"/>
      <c r="AS15" s="62"/>
      <c r="AT15" s="62"/>
      <c r="AU15" s="62"/>
      <c r="AV15" s="62"/>
      <c r="AW15" s="62"/>
      <c r="AX15" s="62"/>
      <c r="AY15" s="62"/>
      <c r="AZ15" s="62"/>
      <c r="BA15" s="144"/>
    </row>
    <row r="16" spans="1:53" s="10" customFormat="1" ht="15" customHeight="1">
      <c r="A16" s="110"/>
      <c r="B16" s="111"/>
      <c r="C16" s="80"/>
      <c r="D16" s="80"/>
      <c r="E16" s="80"/>
      <c r="F16" s="80"/>
      <c r="G16" s="80"/>
      <c r="H16" s="80"/>
      <c r="I16" s="80"/>
      <c r="J16" s="80"/>
      <c r="K16" s="80"/>
      <c r="L16" s="80"/>
      <c r="M16" s="80"/>
      <c r="N16" s="80"/>
      <c r="O16" s="80"/>
      <c r="P16" s="123" t="s">
        <v>203</v>
      </c>
      <c r="Q16" s="123"/>
      <c r="R16" s="72"/>
      <c r="S16" s="72"/>
      <c r="T16" s="72"/>
      <c r="U16" s="70"/>
      <c r="V16" s="70"/>
      <c r="W16" s="72"/>
      <c r="X16" s="72"/>
      <c r="Y16" s="70"/>
      <c r="Z16" s="70"/>
      <c r="AA16" s="70"/>
      <c r="AB16" s="70"/>
      <c r="AC16" s="70"/>
      <c r="AD16" s="70"/>
      <c r="AE16" s="70"/>
      <c r="AF16" s="70"/>
      <c r="AG16" s="70"/>
      <c r="AH16" s="70"/>
      <c r="AI16" s="70"/>
      <c r="AJ16" s="70"/>
      <c r="AK16" s="70"/>
      <c r="AL16" s="93"/>
      <c r="AM16" s="93"/>
      <c r="AN16" s="93"/>
      <c r="AO16" s="93"/>
      <c r="AP16" s="93"/>
      <c r="AQ16" s="93"/>
      <c r="AR16" s="93"/>
      <c r="AS16" s="93"/>
      <c r="AT16" s="93"/>
      <c r="AU16" s="93"/>
      <c r="AV16" s="93"/>
      <c r="AW16" s="93"/>
      <c r="AX16" s="93"/>
      <c r="AY16" s="93"/>
      <c r="AZ16" s="93"/>
      <c r="BA16" s="145"/>
    </row>
    <row r="17" spans="1:53" s="10" customFormat="1" ht="19.5" customHeight="1">
      <c r="A17" s="67" t="s">
        <v>26</v>
      </c>
      <c r="B17" s="68"/>
      <c r="C17" s="82" t="s">
        <v>112</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9"/>
    </row>
    <row r="18" spans="1:53" s="10" customFormat="1" ht="22.5" customHeight="1">
      <c r="A18" s="11"/>
      <c r="B18" s="12"/>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9"/>
    </row>
    <row r="19" spans="1:53" s="10" customFormat="1" ht="22.5" customHeight="1">
      <c r="A19" s="11"/>
      <c r="B19" s="12"/>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9"/>
    </row>
    <row r="20" spans="1:53" s="10" customFormat="1" ht="22.5" customHeight="1">
      <c r="A20" s="11"/>
      <c r="B20" s="12"/>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9"/>
    </row>
    <row r="21" spans="1:53" s="10" customFormat="1" ht="22.5" customHeight="1">
      <c r="A21" s="11"/>
      <c r="B21" s="12"/>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9"/>
    </row>
    <row r="22" spans="1:53" s="10" customFormat="1" ht="11.25" customHeight="1">
      <c r="A22" s="11"/>
      <c r="B22" s="12"/>
      <c r="C22" s="115" t="s">
        <v>33</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04" t="s">
        <v>3</v>
      </c>
      <c r="AL22" s="104"/>
      <c r="AM22" s="64"/>
      <c r="AN22" s="64"/>
      <c r="AO22" s="64"/>
      <c r="AP22" s="60" t="s">
        <v>8</v>
      </c>
      <c r="AQ22" s="60"/>
      <c r="AR22" s="64"/>
      <c r="AS22" s="64"/>
      <c r="AT22" s="60" t="s">
        <v>12</v>
      </c>
      <c r="AU22" s="60"/>
      <c r="AV22" s="64"/>
      <c r="AW22" s="64"/>
      <c r="AX22" s="60" t="s">
        <v>9</v>
      </c>
      <c r="AY22" s="60"/>
      <c r="AZ22" s="60"/>
      <c r="BA22" s="66"/>
    </row>
    <row r="23" spans="1:53" s="10" customFormat="1" ht="11.25" customHeight="1">
      <c r="A23" s="11"/>
      <c r="B23" s="12"/>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04" t="s">
        <v>202</v>
      </c>
      <c r="AL23" s="104"/>
      <c r="AM23" s="64"/>
      <c r="AN23" s="64"/>
      <c r="AO23" s="64"/>
      <c r="AP23" s="60"/>
      <c r="AQ23" s="60"/>
      <c r="AR23" s="64"/>
      <c r="AS23" s="64"/>
      <c r="AT23" s="60"/>
      <c r="AU23" s="60"/>
      <c r="AV23" s="64"/>
      <c r="AW23" s="64"/>
      <c r="AX23" s="60"/>
      <c r="AY23" s="60"/>
      <c r="AZ23" s="60"/>
      <c r="BA23" s="66"/>
    </row>
    <row r="24" spans="1:53" s="10" customFormat="1" ht="11.25" customHeight="1">
      <c r="A24" s="13"/>
      <c r="B24" s="52"/>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23" t="s">
        <v>203</v>
      </c>
      <c r="AL24" s="123"/>
      <c r="AM24" s="72"/>
      <c r="AN24" s="72"/>
      <c r="AO24" s="72"/>
      <c r="AP24" s="70"/>
      <c r="AQ24" s="70"/>
      <c r="AR24" s="72"/>
      <c r="AS24" s="72"/>
      <c r="AT24" s="70"/>
      <c r="AU24" s="70"/>
      <c r="AV24" s="72"/>
      <c r="AW24" s="72"/>
      <c r="AX24" s="70"/>
      <c r="AY24" s="70"/>
      <c r="AZ24" s="70"/>
      <c r="BA24" s="122"/>
    </row>
    <row r="25" spans="1:53" s="10" customFormat="1" ht="19.5" customHeight="1">
      <c r="A25" s="67" t="s">
        <v>27</v>
      </c>
      <c r="B25" s="68"/>
      <c r="C25" s="82" t="s">
        <v>105</v>
      </c>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9"/>
    </row>
    <row r="26" spans="1:53" s="10" customFormat="1" ht="18" customHeight="1">
      <c r="A26" s="11"/>
      <c r="B26" s="12"/>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9"/>
    </row>
    <row r="27" spans="1:53" s="10" customFormat="1" ht="18" customHeight="1">
      <c r="A27" s="11"/>
      <c r="B27" s="12"/>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9"/>
    </row>
    <row r="28" spans="1:53" s="10" customFormat="1" ht="18" customHeight="1">
      <c r="A28" s="11"/>
      <c r="B28" s="12"/>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9"/>
    </row>
    <row r="29" spans="1:53" s="10" customFormat="1" ht="18" customHeight="1">
      <c r="A29" s="11"/>
      <c r="B29" s="12"/>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9"/>
    </row>
    <row r="30" spans="1:53" s="10" customFormat="1" ht="18" customHeight="1">
      <c r="A30" s="11"/>
      <c r="B30" s="12"/>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9"/>
    </row>
    <row r="31" spans="1:53" s="10" customFormat="1" ht="18" customHeight="1">
      <c r="A31" s="13"/>
      <c r="B31" s="14" t="s">
        <v>93</v>
      </c>
      <c r="C31" s="105" t="s">
        <v>81</v>
      </c>
      <c r="D31" s="105"/>
      <c r="E31" s="105"/>
      <c r="F31" s="105"/>
      <c r="G31" s="105"/>
      <c r="H31" s="105"/>
      <c r="I31" s="105"/>
      <c r="J31" s="105"/>
      <c r="K31" s="105" t="s">
        <v>15</v>
      </c>
      <c r="L31" s="105"/>
      <c r="M31" s="105"/>
      <c r="N31" s="105" t="s">
        <v>94</v>
      </c>
      <c r="O31" s="105"/>
      <c r="P31" s="105" t="s">
        <v>13</v>
      </c>
      <c r="Q31" s="105"/>
      <c r="R31" s="15" t="s">
        <v>95</v>
      </c>
      <c r="S31" s="105" t="s">
        <v>14</v>
      </c>
      <c r="T31" s="105"/>
      <c r="U31" s="105"/>
      <c r="V31" s="105"/>
      <c r="W31" s="15" t="s">
        <v>96</v>
      </c>
      <c r="X31" s="105" t="s">
        <v>82</v>
      </c>
      <c r="Y31" s="105"/>
      <c r="Z31" s="105"/>
      <c r="AA31" s="105"/>
      <c r="AB31" s="15" t="s">
        <v>97</v>
      </c>
      <c r="AC31" s="105" t="s">
        <v>98</v>
      </c>
      <c r="AD31" s="105"/>
      <c r="AE31" s="105" t="s">
        <v>83</v>
      </c>
      <c r="AF31" s="105"/>
      <c r="AG31" s="105"/>
      <c r="AH31" s="105"/>
      <c r="AI31" s="105"/>
      <c r="AJ31" s="105"/>
      <c r="AK31" s="105"/>
      <c r="AL31" s="105" t="s">
        <v>84</v>
      </c>
      <c r="AM31" s="105"/>
      <c r="AN31" s="105"/>
      <c r="AO31" s="105"/>
      <c r="AP31" s="15" t="s">
        <v>99</v>
      </c>
      <c r="AQ31" s="105" t="s">
        <v>85</v>
      </c>
      <c r="AR31" s="105"/>
      <c r="AS31" s="105"/>
      <c r="AT31" s="105"/>
      <c r="AU31" s="15" t="s">
        <v>99</v>
      </c>
      <c r="AV31" s="105" t="s">
        <v>86</v>
      </c>
      <c r="AW31" s="105"/>
      <c r="AX31" s="105"/>
      <c r="AY31" s="105"/>
      <c r="AZ31" s="15" t="s">
        <v>100</v>
      </c>
      <c r="BA31" s="16"/>
    </row>
    <row r="32" spans="1:56" s="10" customFormat="1" ht="18" customHeight="1">
      <c r="A32" s="67" t="s">
        <v>29</v>
      </c>
      <c r="B32" s="68"/>
      <c r="C32" s="82" t="s">
        <v>16</v>
      </c>
      <c r="D32" s="82"/>
      <c r="E32" s="82"/>
      <c r="F32" s="82"/>
      <c r="G32" s="82"/>
      <c r="H32" s="82"/>
      <c r="I32" s="82"/>
      <c r="J32" s="82"/>
      <c r="K32" s="82"/>
      <c r="L32" s="82"/>
      <c r="M32" s="82"/>
      <c r="N32" s="82"/>
      <c r="O32" s="82"/>
      <c r="P32" s="82"/>
      <c r="Q32" s="82"/>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1"/>
      <c r="BD32" s="17"/>
    </row>
    <row r="33" spans="1:53" s="10" customFormat="1" ht="18" customHeight="1">
      <c r="A33" s="110"/>
      <c r="B33" s="111"/>
      <c r="C33" s="80"/>
      <c r="D33" s="80"/>
      <c r="E33" s="80"/>
      <c r="F33" s="80"/>
      <c r="G33" s="80"/>
      <c r="H33" s="80"/>
      <c r="I33" s="80"/>
      <c r="J33" s="80"/>
      <c r="K33" s="80"/>
      <c r="L33" s="80"/>
      <c r="M33" s="80"/>
      <c r="N33" s="80"/>
      <c r="O33" s="80"/>
      <c r="P33" s="80"/>
      <c r="Q33" s="80"/>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5"/>
    </row>
    <row r="34" spans="1:53" s="10" customFormat="1" ht="19.5" customHeight="1">
      <c r="A34" s="81" t="s">
        <v>17</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9"/>
    </row>
    <row r="35" spans="1:53" s="10" customFormat="1" ht="19.5" customHeight="1">
      <c r="A35" s="147" t="s">
        <v>205</v>
      </c>
      <c r="B35" s="115"/>
      <c r="C35" s="115"/>
      <c r="D35" s="115"/>
      <c r="E35" s="62"/>
      <c r="F35" s="62"/>
      <c r="G35" s="62"/>
      <c r="H35" s="60" t="s">
        <v>8</v>
      </c>
      <c r="I35" s="60"/>
      <c r="J35" s="62"/>
      <c r="K35" s="62"/>
      <c r="L35" s="62"/>
      <c r="M35" s="60" t="s">
        <v>12</v>
      </c>
      <c r="N35" s="60"/>
      <c r="O35" s="62"/>
      <c r="P35" s="62"/>
      <c r="Q35" s="62"/>
      <c r="R35" s="60" t="s">
        <v>9</v>
      </c>
      <c r="S35" s="60"/>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88"/>
    </row>
    <row r="36" spans="1:53" s="10" customFormat="1" ht="9.75" customHeight="1">
      <c r="A36" s="59"/>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6"/>
    </row>
    <row r="37" spans="1:56" s="10" customFormat="1" ht="15" customHeight="1">
      <c r="A37" s="59"/>
      <c r="B37" s="60"/>
      <c r="C37" s="63" t="s">
        <v>18</v>
      </c>
      <c r="D37" s="63"/>
      <c r="E37" s="63"/>
      <c r="F37" s="63"/>
      <c r="G37" s="63"/>
      <c r="H37" s="63"/>
      <c r="I37" s="63"/>
      <c r="J37" s="63"/>
      <c r="K37" s="63"/>
      <c r="L37" s="63"/>
      <c r="M37" s="63"/>
      <c r="N37" s="63"/>
      <c r="O37" s="63"/>
      <c r="P37" s="2"/>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100"/>
      <c r="BB37" s="18"/>
      <c r="BC37" s="18"/>
      <c r="BD37" s="18"/>
    </row>
    <row r="38" spans="1:56" s="10" customFormat="1" ht="15" customHeight="1">
      <c r="A38" s="59"/>
      <c r="B38" s="60"/>
      <c r="C38" s="98" t="s">
        <v>19</v>
      </c>
      <c r="D38" s="98"/>
      <c r="E38" s="98"/>
      <c r="F38" s="98"/>
      <c r="G38" s="98"/>
      <c r="H38" s="98"/>
      <c r="I38" s="98"/>
      <c r="J38" s="98"/>
      <c r="K38" s="98"/>
      <c r="L38" s="98"/>
      <c r="M38" s="98"/>
      <c r="N38" s="98"/>
      <c r="O38" s="98"/>
      <c r="P38" s="2"/>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100"/>
      <c r="BB38" s="18"/>
      <c r="BC38" s="18"/>
      <c r="BD38" s="18"/>
    </row>
    <row r="39" spans="1:56" s="10" customFormat="1" ht="15" customHeight="1">
      <c r="A39" s="59"/>
      <c r="B39" s="60"/>
      <c r="C39" s="98" t="s">
        <v>111</v>
      </c>
      <c r="D39" s="98"/>
      <c r="E39" s="98"/>
      <c r="F39" s="98"/>
      <c r="G39" s="98"/>
      <c r="H39" s="98"/>
      <c r="I39" s="98"/>
      <c r="J39" s="98"/>
      <c r="K39" s="98"/>
      <c r="L39" s="98"/>
      <c r="M39" s="98"/>
      <c r="N39" s="98"/>
      <c r="O39" s="98"/>
      <c r="P39" s="1"/>
      <c r="Q39" s="1" t="s">
        <v>197</v>
      </c>
      <c r="R39" s="95"/>
      <c r="S39" s="95"/>
      <c r="T39" s="95"/>
      <c r="U39" s="95"/>
      <c r="V39" s="95"/>
      <c r="W39" s="1" t="s">
        <v>198</v>
      </c>
      <c r="X39" s="95"/>
      <c r="Y39" s="95"/>
      <c r="Z39" s="95"/>
      <c r="AA39" s="95"/>
      <c r="AB39" s="95"/>
      <c r="AC39" s="87" t="s">
        <v>199</v>
      </c>
      <c r="AD39" s="87"/>
      <c r="AE39" s="101"/>
      <c r="AF39" s="101"/>
      <c r="AG39" s="101"/>
      <c r="AH39" s="101"/>
      <c r="AI39" s="101"/>
      <c r="AJ39" s="101"/>
      <c r="AK39" s="87"/>
      <c r="AL39" s="87"/>
      <c r="AM39" s="87"/>
      <c r="AN39" s="87"/>
      <c r="AO39" s="87"/>
      <c r="AP39" s="87"/>
      <c r="AQ39" s="87"/>
      <c r="AR39" s="87"/>
      <c r="AS39" s="87"/>
      <c r="AT39" s="87"/>
      <c r="AU39" s="87"/>
      <c r="AV39" s="87"/>
      <c r="AW39" s="87"/>
      <c r="AX39" s="87"/>
      <c r="AZ39" s="1"/>
      <c r="BA39" s="7"/>
      <c r="BB39" s="18"/>
      <c r="BC39" s="18"/>
      <c r="BD39" s="18"/>
    </row>
    <row r="40" spans="1:53" s="10" customFormat="1" ht="19.5" customHeight="1">
      <c r="A40" s="59"/>
      <c r="B40" s="60"/>
      <c r="C40" s="63" t="s">
        <v>20</v>
      </c>
      <c r="D40" s="63"/>
      <c r="E40" s="63"/>
      <c r="F40" s="63"/>
      <c r="G40" s="63"/>
      <c r="H40" s="63"/>
      <c r="I40" s="63"/>
      <c r="J40" s="63"/>
      <c r="K40" s="63"/>
      <c r="L40" s="63"/>
      <c r="M40" s="63"/>
      <c r="N40" s="63"/>
      <c r="O40" s="63"/>
      <c r="P40" s="64"/>
      <c r="Q40" s="64"/>
      <c r="R40" s="64"/>
      <c r="S40" s="64"/>
      <c r="T40" s="64"/>
      <c r="U40" s="64"/>
      <c r="V40" s="64"/>
      <c r="W40" s="64"/>
      <c r="X40" s="78" t="s">
        <v>21</v>
      </c>
      <c r="Y40" s="78"/>
      <c r="Z40" s="146" t="s">
        <v>87</v>
      </c>
      <c r="AA40" s="146"/>
      <c r="AB40" s="146"/>
      <c r="AC40" s="146"/>
      <c r="AD40" s="146"/>
      <c r="AE40" s="146"/>
      <c r="AF40" s="146"/>
      <c r="AG40" s="146"/>
      <c r="AH40" s="146"/>
      <c r="AI40" s="146"/>
      <c r="AJ40" s="146"/>
      <c r="AK40" s="87"/>
      <c r="AL40" s="87"/>
      <c r="AM40" s="87"/>
      <c r="AN40" s="87"/>
      <c r="AO40" s="87"/>
      <c r="AP40" s="87"/>
      <c r="AQ40" s="87"/>
      <c r="AR40" s="87"/>
      <c r="AS40" s="87"/>
      <c r="AT40" s="87"/>
      <c r="AU40" s="87"/>
      <c r="AV40" s="87"/>
      <c r="AW40" s="87"/>
      <c r="AX40" s="87"/>
      <c r="AY40" s="115"/>
      <c r="AZ40" s="115"/>
      <c r="BA40" s="19"/>
    </row>
    <row r="41" spans="1:53" s="10" customFormat="1" ht="15" customHeight="1">
      <c r="A41" s="56"/>
      <c r="B41" s="1"/>
      <c r="C41" s="58"/>
      <c r="D41" s="58"/>
      <c r="E41" s="58"/>
      <c r="F41" s="58"/>
      <c r="G41" s="58"/>
      <c r="H41" s="58"/>
      <c r="I41" s="58"/>
      <c r="J41" s="58"/>
      <c r="K41" s="58"/>
      <c r="L41" s="58"/>
      <c r="M41" s="58"/>
      <c r="N41" s="58"/>
      <c r="O41" s="58"/>
      <c r="P41" s="57"/>
      <c r="Q41" s="57"/>
      <c r="R41" s="57"/>
      <c r="S41" s="57"/>
      <c r="T41" s="57"/>
      <c r="U41" s="57"/>
      <c r="V41" s="57"/>
      <c r="W41" s="57"/>
      <c r="X41" s="2"/>
      <c r="Y41" s="2"/>
      <c r="Z41" s="192" t="s">
        <v>206</v>
      </c>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4"/>
    </row>
    <row r="42" spans="1:53" s="10" customFormat="1" ht="15" customHeight="1">
      <c r="A42" s="56"/>
      <c r="B42" s="1"/>
      <c r="C42" s="58"/>
      <c r="D42" s="58"/>
      <c r="E42" s="58"/>
      <c r="F42" s="58"/>
      <c r="G42" s="58"/>
      <c r="H42" s="58"/>
      <c r="I42" s="58"/>
      <c r="J42" s="58"/>
      <c r="K42" s="58"/>
      <c r="L42" s="58"/>
      <c r="M42" s="58"/>
      <c r="N42" s="58"/>
      <c r="O42" s="58"/>
      <c r="P42" s="57"/>
      <c r="Q42" s="57"/>
      <c r="R42" s="57"/>
      <c r="S42" s="57"/>
      <c r="T42" s="57"/>
      <c r="U42" s="57"/>
      <c r="V42" s="57"/>
      <c r="W42" s="57"/>
      <c r="X42" s="2"/>
      <c r="Y42" s="2"/>
      <c r="Z42" s="192" t="s">
        <v>207</v>
      </c>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4"/>
    </row>
    <row r="43" spans="1:53" s="10" customFormat="1" ht="15" customHeight="1">
      <c r="A43" s="81" t="s">
        <v>106</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9"/>
    </row>
    <row r="44" spans="1:53" s="10" customFormat="1" ht="15" customHeight="1">
      <c r="A44" s="77" t="s">
        <v>34</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88"/>
    </row>
    <row r="45" spans="1:53" s="10" customFormat="1" ht="9.75" customHeight="1">
      <c r="A45" s="59"/>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6"/>
    </row>
    <row r="46" spans="1:53" s="10" customFormat="1" ht="12.75" customHeight="1">
      <c r="A46" s="59"/>
      <c r="B46" s="60"/>
      <c r="C46" s="60"/>
      <c r="D46" s="60"/>
      <c r="E46" s="60"/>
      <c r="F46" s="60"/>
      <c r="G46" s="60"/>
      <c r="H46" s="60"/>
      <c r="I46" s="61" t="s">
        <v>88</v>
      </c>
      <c r="J46" s="61"/>
      <c r="K46" s="61"/>
      <c r="L46" s="61"/>
      <c r="M46" s="61"/>
      <c r="N46" s="61"/>
      <c r="O46" s="61"/>
      <c r="P46" s="61"/>
      <c r="Q46" s="61"/>
      <c r="R46" s="60" t="s">
        <v>28</v>
      </c>
      <c r="S46" s="60"/>
      <c r="T46" s="62"/>
      <c r="U46" s="62"/>
      <c r="V46" s="62"/>
      <c r="W46" s="62"/>
      <c r="X46" s="62"/>
      <c r="Y46" s="62"/>
      <c r="Z46" s="62"/>
      <c r="AA46" s="62"/>
      <c r="AB46" s="60" t="s">
        <v>41</v>
      </c>
      <c r="AC46" s="60"/>
      <c r="AD46" s="60"/>
      <c r="AE46" s="60"/>
      <c r="AF46" s="60"/>
      <c r="AG46" s="60" t="s">
        <v>42</v>
      </c>
      <c r="AH46" s="60"/>
      <c r="AI46" s="60"/>
      <c r="AJ46" s="60"/>
      <c r="AK46" s="60"/>
      <c r="AL46" s="60"/>
      <c r="AM46" s="60"/>
      <c r="AN46" s="60"/>
      <c r="AO46" s="60"/>
      <c r="AP46" s="60"/>
      <c r="AQ46" s="60"/>
      <c r="AR46" s="60"/>
      <c r="AS46" s="60"/>
      <c r="AT46" s="60"/>
      <c r="AU46" s="60"/>
      <c r="AV46" s="60"/>
      <c r="AW46" s="60"/>
      <c r="AX46" s="60"/>
      <c r="AY46" s="60"/>
      <c r="AZ46" s="60"/>
      <c r="BA46" s="66"/>
    </row>
    <row r="47" spans="1:53" s="10" customFormat="1" ht="9.75" customHeight="1">
      <c r="A47" s="59"/>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6"/>
    </row>
    <row r="48" spans="1:53" s="10" customFormat="1" ht="12.75" customHeight="1">
      <c r="A48" s="59"/>
      <c r="B48" s="60"/>
      <c r="C48" s="60"/>
      <c r="D48" s="60"/>
      <c r="E48" s="60"/>
      <c r="F48" s="60"/>
      <c r="G48" s="60"/>
      <c r="H48" s="60"/>
      <c r="I48" s="61" t="s">
        <v>89</v>
      </c>
      <c r="J48" s="61"/>
      <c r="K48" s="61"/>
      <c r="L48" s="61"/>
      <c r="M48" s="61"/>
      <c r="N48" s="61"/>
      <c r="O48" s="61"/>
      <c r="P48" s="61"/>
      <c r="Q48" s="61"/>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6"/>
    </row>
    <row r="49" spans="1:53" s="10" customFormat="1" ht="9.75" customHeight="1" thickBot="1">
      <c r="A49" s="84"/>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6"/>
    </row>
    <row r="50" spans="1:53" s="10" customFormat="1" ht="15" customHeight="1">
      <c r="A50" s="65" t="s">
        <v>22</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row>
    <row r="51" spans="1:53" s="10" customFormat="1" ht="15" customHeight="1">
      <c r="A51" s="83" t="s">
        <v>72</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row>
    <row r="52" spans="1:53" s="10" customFormat="1" ht="15" customHeight="1">
      <c r="A52" s="83" t="s">
        <v>90</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row>
    <row r="53" spans="1:53" s="10" customFormat="1" ht="15" customHeight="1">
      <c r="A53" s="83" t="s">
        <v>91</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row>
    <row r="54" spans="1:53" s="10" customFormat="1" ht="15" customHeight="1">
      <c r="A54" s="83" t="s">
        <v>92</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row>
    <row r="55" s="10" customFormat="1" ht="15" customHeight="1"/>
    <row r="56" s="10" customFormat="1" ht="15" customHeight="1"/>
    <row r="57" s="10" customFormat="1" ht="15" customHeight="1"/>
    <row r="58" s="10" customFormat="1" ht="15" customHeight="1"/>
    <row r="59" s="10" customFormat="1" ht="15" customHeight="1"/>
    <row r="60" s="10" customFormat="1" ht="15" customHeight="1"/>
    <row r="61" s="10" customFormat="1" ht="15" customHeight="1"/>
    <row r="62" s="10" customFormat="1" ht="15" customHeight="1"/>
    <row r="63" s="10" customFormat="1" ht="15" customHeight="1"/>
    <row r="64" s="10" customFormat="1" ht="15" customHeight="1"/>
    <row r="65" s="10" customFormat="1" ht="15" customHeight="1"/>
    <row r="66" s="10" customFormat="1" ht="1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10" customFormat="1" ht="15" customHeight="1"/>
    <row r="79" s="10" customFormat="1" ht="15" customHeight="1"/>
    <row r="80" s="10" customFormat="1" ht="15" customHeight="1"/>
    <row r="81" s="10" customFormat="1" ht="15" customHeight="1"/>
    <row r="82" s="10" customFormat="1" ht="15" customHeight="1"/>
    <row r="83" s="10" customFormat="1" ht="15" customHeight="1"/>
    <row r="84" s="10" customFormat="1" ht="15" customHeight="1"/>
    <row r="85" s="10" customFormat="1" ht="15" customHeight="1"/>
    <row r="86" s="10" customFormat="1" ht="15" customHeight="1"/>
    <row r="87" s="10" customFormat="1" ht="15" customHeight="1"/>
    <row r="88" s="10" customFormat="1" ht="15" customHeight="1"/>
    <row r="89" s="10" customFormat="1" ht="15" customHeight="1"/>
    <row r="90" s="10" customFormat="1" ht="15" customHeight="1"/>
    <row r="91" s="10" customFormat="1" ht="15" customHeight="1"/>
    <row r="92" s="10" customFormat="1" ht="15" customHeight="1"/>
    <row r="93" s="10" customFormat="1"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sheetData>
  <sheetProtection/>
  <mergeCells count="130">
    <mergeCell ref="Z41:BA41"/>
    <mergeCell ref="Z42:BA42"/>
    <mergeCell ref="C32:Q33"/>
    <mergeCell ref="K31:M31"/>
    <mergeCell ref="AL12:BA12"/>
    <mergeCell ref="AL13:BA13"/>
    <mergeCell ref="K12:AK13"/>
    <mergeCell ref="C31:J31"/>
    <mergeCell ref="P31:Q31"/>
    <mergeCell ref="N31:O31"/>
    <mergeCell ref="AE31:AK31"/>
    <mergeCell ref="AC14:AD16"/>
    <mergeCell ref="X40:Y40"/>
    <mergeCell ref="Z40:AJ40"/>
    <mergeCell ref="AY40:AZ40"/>
    <mergeCell ref="A25:B25"/>
    <mergeCell ref="A35:D35"/>
    <mergeCell ref="E35:G35"/>
    <mergeCell ref="H35:I35"/>
    <mergeCell ref="A32:B33"/>
    <mergeCell ref="AV31:AY31"/>
    <mergeCell ref="C26:BA30"/>
    <mergeCell ref="A36:BA36"/>
    <mergeCell ref="M35:N35"/>
    <mergeCell ref="J35:L35"/>
    <mergeCell ref="O35:Q35"/>
    <mergeCell ref="R35:S35"/>
    <mergeCell ref="T35:BA35"/>
    <mergeCell ref="AR22:AS24"/>
    <mergeCell ref="AT22:AU24"/>
    <mergeCell ref="AV22:AW24"/>
    <mergeCell ref="AL31:AO31"/>
    <mergeCell ref="C25:BA25"/>
    <mergeCell ref="AQ31:AT31"/>
    <mergeCell ref="S31:V31"/>
    <mergeCell ref="F1:AV2"/>
    <mergeCell ref="G7:BA9"/>
    <mergeCell ref="AU3:AV6"/>
    <mergeCell ref="AJ3:AK6"/>
    <mergeCell ref="AC31:AD31"/>
    <mergeCell ref="A14:B16"/>
    <mergeCell ref="P14:Q14"/>
    <mergeCell ref="P15:Q15"/>
    <mergeCell ref="P16:Q16"/>
    <mergeCell ref="AH14:AK16"/>
    <mergeCell ref="AW1:BA2"/>
    <mergeCell ref="AB6:AC6"/>
    <mergeCell ref="AF3:AG6"/>
    <mergeCell ref="AH3:AI6"/>
    <mergeCell ref="AY3:AY6"/>
    <mergeCell ref="C14:O16"/>
    <mergeCell ref="C10:N11"/>
    <mergeCell ref="AN3:AP6"/>
    <mergeCell ref="A1:E1"/>
    <mergeCell ref="A2:E2"/>
    <mergeCell ref="AW3:AX6"/>
    <mergeCell ref="C17:BA17"/>
    <mergeCell ref="C18:BA21"/>
    <mergeCell ref="AK22:AL22"/>
    <mergeCell ref="C22:AJ24"/>
    <mergeCell ref="AB3:AC3"/>
    <mergeCell ref="AX22:AY24"/>
    <mergeCell ref="AZ22:BA24"/>
    <mergeCell ref="AK24:AL24"/>
    <mergeCell ref="AP22:AQ24"/>
    <mergeCell ref="AM22:AO24"/>
    <mergeCell ref="C37:O37"/>
    <mergeCell ref="X31:AA31"/>
    <mergeCell ref="A34:BA34"/>
    <mergeCell ref="O10:BA11"/>
    <mergeCell ref="A12:B13"/>
    <mergeCell ref="C12:J12"/>
    <mergeCell ref="C13:J13"/>
    <mergeCell ref="A10:B11"/>
    <mergeCell ref="Y14:Z16"/>
    <mergeCell ref="X39:AB39"/>
    <mergeCell ref="AC39:AD39"/>
    <mergeCell ref="R14:T16"/>
    <mergeCell ref="U14:V16"/>
    <mergeCell ref="W14:X16"/>
    <mergeCell ref="AK23:AL23"/>
    <mergeCell ref="AA14:AB16"/>
    <mergeCell ref="AE14:AG16"/>
    <mergeCell ref="R32:BA33"/>
    <mergeCell ref="AL14:BA16"/>
    <mergeCell ref="AT3:AT6"/>
    <mergeCell ref="AR3:AS6"/>
    <mergeCell ref="AB46:AF46"/>
    <mergeCell ref="R39:V39"/>
    <mergeCell ref="AZ3:BA6"/>
    <mergeCell ref="C39:O39"/>
    <mergeCell ref="C38:O38"/>
    <mergeCell ref="A38:B38"/>
    <mergeCell ref="Q37:BA37"/>
    <mergeCell ref="A54:BA54"/>
    <mergeCell ref="A51:BA51"/>
    <mergeCell ref="A52:BA52"/>
    <mergeCell ref="A53:BA53"/>
    <mergeCell ref="A49:BA49"/>
    <mergeCell ref="A40:B40"/>
    <mergeCell ref="AI46:BA46"/>
    <mergeCell ref="AK39:AX40"/>
    <mergeCell ref="A44:BA44"/>
    <mergeCell ref="A43:BA43"/>
    <mergeCell ref="A17:B17"/>
    <mergeCell ref="AQ3:AQ6"/>
    <mergeCell ref="AL3:AM6"/>
    <mergeCell ref="AD3:AE6"/>
    <mergeCell ref="AB4:AC4"/>
    <mergeCell ref="A3:F6"/>
    <mergeCell ref="A7:F9"/>
    <mergeCell ref="AB5:AC5"/>
    <mergeCell ref="G3:AA6"/>
    <mergeCell ref="A50:BA50"/>
    <mergeCell ref="A47:BA47"/>
    <mergeCell ref="A48:H48"/>
    <mergeCell ref="I48:Q48"/>
    <mergeCell ref="A45:BA45"/>
    <mergeCell ref="A46:H46"/>
    <mergeCell ref="R48:BA48"/>
    <mergeCell ref="A37:B37"/>
    <mergeCell ref="I46:Q46"/>
    <mergeCell ref="R46:S46"/>
    <mergeCell ref="T46:AA46"/>
    <mergeCell ref="AG46:AH46"/>
    <mergeCell ref="C40:O40"/>
    <mergeCell ref="P40:W40"/>
    <mergeCell ref="A39:B39"/>
    <mergeCell ref="AE39:AJ39"/>
    <mergeCell ref="Q38:BA38"/>
  </mergeCells>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Z93"/>
  <sheetViews>
    <sheetView view="pageBreakPreview" zoomScaleSheetLayoutView="100" zoomScalePageLayoutView="0" workbookViewId="0" topLeftCell="A1">
      <selection activeCell="D35" sqref="D35:H35"/>
    </sheetView>
  </sheetViews>
  <sheetFormatPr defaultColWidth="9.00390625" defaultRowHeight="13.5"/>
  <cols>
    <col min="1" max="62" width="1.625" style="0" customWidth="1"/>
    <col min="63" max="63" width="1.625" style="20" customWidth="1"/>
    <col min="64" max="97" width="1.625" style="0" customWidth="1"/>
  </cols>
  <sheetData>
    <row r="1" spans="1:53" ht="18" customHeight="1" thickBot="1">
      <c r="A1" s="169" t="s">
        <v>120</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row>
    <row r="2" spans="1:63" s="22" customFormat="1" ht="9.75" customHeight="1">
      <c r="A2" s="171"/>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21"/>
      <c r="BK2" s="23"/>
    </row>
    <row r="3" spans="1:53" s="22" customFormat="1" ht="19.5" customHeight="1">
      <c r="A3" s="24"/>
      <c r="B3" s="173" t="s">
        <v>79</v>
      </c>
      <c r="C3" s="173"/>
      <c r="D3" s="173"/>
      <c r="E3" s="173"/>
      <c r="F3" s="173"/>
      <c r="G3" s="173"/>
      <c r="H3" s="173"/>
      <c r="I3" s="26"/>
      <c r="J3" s="174" t="s">
        <v>80</v>
      </c>
      <c r="K3" s="174"/>
      <c r="L3" s="174"/>
      <c r="M3" s="174"/>
      <c r="N3" s="174"/>
      <c r="O3" s="161"/>
      <c r="P3" s="161"/>
      <c r="Q3" s="161"/>
      <c r="R3" s="161"/>
      <c r="S3" s="161"/>
      <c r="T3" s="161"/>
      <c r="U3" s="161"/>
      <c r="V3" s="161"/>
      <c r="W3" s="161"/>
      <c r="X3" s="162" t="s">
        <v>121</v>
      </c>
      <c r="Y3" s="162"/>
      <c r="Z3" s="162"/>
      <c r="AA3" s="27"/>
      <c r="AB3" s="27"/>
      <c r="AC3" s="27"/>
      <c r="AD3" s="27"/>
      <c r="AE3" s="174" t="s">
        <v>104</v>
      </c>
      <c r="AF3" s="174"/>
      <c r="AG3" s="174"/>
      <c r="AH3" s="174"/>
      <c r="AI3" s="174"/>
      <c r="AJ3" s="161"/>
      <c r="AK3" s="161"/>
      <c r="AL3" s="161"/>
      <c r="AM3" s="161"/>
      <c r="AN3" s="161"/>
      <c r="AO3" s="161"/>
      <c r="AP3" s="161"/>
      <c r="AQ3" s="161"/>
      <c r="AR3" s="161"/>
      <c r="AS3" s="162" t="s">
        <v>122</v>
      </c>
      <c r="AT3" s="162"/>
      <c r="AU3" s="162"/>
      <c r="AV3" s="27"/>
      <c r="AW3" s="27"/>
      <c r="AX3" s="27"/>
      <c r="AY3" s="27"/>
      <c r="AZ3" s="27"/>
      <c r="BA3" s="28"/>
    </row>
    <row r="4" spans="1:63" s="22" customFormat="1" ht="9.75" customHeight="1">
      <c r="A4" s="24"/>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8"/>
      <c r="BK4" s="23"/>
    </row>
    <row r="5" spans="1:63" s="22" customFormat="1" ht="19.5" customHeight="1">
      <c r="A5" s="166" t="s">
        <v>123</v>
      </c>
      <c r="B5" s="167"/>
      <c r="C5" s="158" t="s">
        <v>43</v>
      </c>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28"/>
      <c r="BK5" s="23"/>
    </row>
    <row r="6" spans="1:63" s="22" customFormat="1" ht="19.5" customHeight="1">
      <c r="A6" s="32"/>
      <c r="B6" s="158" t="s">
        <v>124</v>
      </c>
      <c r="C6" s="158"/>
      <c r="D6" s="173" t="s">
        <v>44</v>
      </c>
      <c r="E6" s="173"/>
      <c r="F6" s="173"/>
      <c r="G6" s="173"/>
      <c r="H6" s="173"/>
      <c r="I6" s="173"/>
      <c r="J6" s="173"/>
      <c r="K6" s="173"/>
      <c r="L6" s="173"/>
      <c r="M6" s="173"/>
      <c r="N6" s="173"/>
      <c r="O6" s="173"/>
      <c r="P6" s="173"/>
      <c r="Q6" s="173"/>
      <c r="R6" s="173"/>
      <c r="S6" s="173"/>
      <c r="T6" s="155" t="s">
        <v>125</v>
      </c>
      <c r="U6" s="155"/>
      <c r="V6" s="179"/>
      <c r="W6" s="179"/>
      <c r="X6" s="179"/>
      <c r="Y6" s="179"/>
      <c r="Z6" s="179"/>
      <c r="AA6" s="179"/>
      <c r="AB6" s="179"/>
      <c r="AC6" s="179"/>
      <c r="AD6" s="179"/>
      <c r="AE6" s="179"/>
      <c r="AF6" s="156" t="s">
        <v>48</v>
      </c>
      <c r="AG6" s="156"/>
      <c r="AH6" s="156"/>
      <c r="AI6" s="156"/>
      <c r="AJ6" s="31" t="s">
        <v>126</v>
      </c>
      <c r="AK6" s="155" t="s">
        <v>127</v>
      </c>
      <c r="AL6" s="155"/>
      <c r="AM6" s="155"/>
      <c r="AN6" s="155" t="s">
        <v>49</v>
      </c>
      <c r="AO6" s="155"/>
      <c r="AP6" s="155"/>
      <c r="AQ6" s="155"/>
      <c r="AR6" s="155"/>
      <c r="AS6" s="155"/>
      <c r="AT6" s="155"/>
      <c r="AZ6" s="33"/>
      <c r="BA6" s="28"/>
      <c r="BK6" s="23"/>
    </row>
    <row r="7" spans="1:63" s="22" customFormat="1" ht="19.5" customHeight="1">
      <c r="A7" s="32"/>
      <c r="B7" s="158" t="s">
        <v>128</v>
      </c>
      <c r="C7" s="158"/>
      <c r="D7" s="173" t="s">
        <v>45</v>
      </c>
      <c r="E7" s="173"/>
      <c r="F7" s="173"/>
      <c r="G7" s="173"/>
      <c r="H7" s="173"/>
      <c r="I7" s="173"/>
      <c r="J7" s="173"/>
      <c r="K7" s="173"/>
      <c r="L7" s="173"/>
      <c r="M7" s="173"/>
      <c r="N7" s="173"/>
      <c r="O7" s="173"/>
      <c r="P7" s="173"/>
      <c r="Q7" s="173"/>
      <c r="R7" s="173"/>
      <c r="S7" s="173"/>
      <c r="T7" s="155" t="s">
        <v>125</v>
      </c>
      <c r="U7" s="155"/>
      <c r="V7" s="181"/>
      <c r="W7" s="181"/>
      <c r="X7" s="181"/>
      <c r="Y7" s="181"/>
      <c r="Z7" s="181"/>
      <c r="AA7" s="181"/>
      <c r="AB7" s="181"/>
      <c r="AC7" s="181"/>
      <c r="AD7" s="181"/>
      <c r="AE7" s="181"/>
      <c r="AF7" s="156" t="s">
        <v>129</v>
      </c>
      <c r="AG7" s="156"/>
      <c r="AH7" s="156"/>
      <c r="AI7" s="156"/>
      <c r="AJ7" s="31" t="s">
        <v>126</v>
      </c>
      <c r="AK7" s="31"/>
      <c r="AL7" s="34"/>
      <c r="AM7" s="34"/>
      <c r="AP7" s="33"/>
      <c r="AQ7" s="33"/>
      <c r="AR7" s="33"/>
      <c r="AS7" s="33"/>
      <c r="AT7" s="33"/>
      <c r="AU7" s="33"/>
      <c r="AV7" s="33"/>
      <c r="AW7" s="33"/>
      <c r="AX7" s="33"/>
      <c r="AY7" s="33"/>
      <c r="AZ7" s="33"/>
      <c r="BA7" s="28"/>
      <c r="BK7" s="23"/>
    </row>
    <row r="8" spans="1:69" s="22" customFormat="1" ht="19.5" customHeight="1">
      <c r="A8" s="32"/>
      <c r="B8" s="158" t="s">
        <v>130</v>
      </c>
      <c r="C8" s="158"/>
      <c r="D8" s="173" t="s">
        <v>46</v>
      </c>
      <c r="E8" s="173"/>
      <c r="F8" s="173"/>
      <c r="G8" s="173"/>
      <c r="H8" s="173"/>
      <c r="I8" s="173"/>
      <c r="J8" s="173"/>
      <c r="K8" s="173"/>
      <c r="L8" s="173"/>
      <c r="M8" s="173"/>
      <c r="N8" s="173"/>
      <c r="O8" s="173"/>
      <c r="P8" s="173"/>
      <c r="Q8" s="173"/>
      <c r="R8" s="173"/>
      <c r="S8" s="173"/>
      <c r="T8" s="155" t="s">
        <v>125</v>
      </c>
      <c r="U8" s="155"/>
      <c r="V8" s="181"/>
      <c r="W8" s="181"/>
      <c r="X8" s="181"/>
      <c r="Y8" s="181"/>
      <c r="Z8" s="181"/>
      <c r="AA8" s="181"/>
      <c r="AB8" s="181"/>
      <c r="AC8" s="181"/>
      <c r="AD8" s="181"/>
      <c r="AE8" s="181"/>
      <c r="AF8" s="156" t="s">
        <v>129</v>
      </c>
      <c r="AG8" s="156"/>
      <c r="AH8" s="156"/>
      <c r="AI8" s="156"/>
      <c r="AJ8" s="31" t="s">
        <v>126</v>
      </c>
      <c r="AK8" s="31"/>
      <c r="AL8" s="34"/>
      <c r="AM8" s="34"/>
      <c r="AP8" s="33"/>
      <c r="AQ8" s="33"/>
      <c r="AR8" s="33"/>
      <c r="AS8" s="33"/>
      <c r="AT8" s="33"/>
      <c r="AU8" s="33"/>
      <c r="AV8" s="33"/>
      <c r="AW8" s="33"/>
      <c r="AX8" s="33"/>
      <c r="AY8" s="33"/>
      <c r="AZ8" s="33"/>
      <c r="BA8" s="28"/>
      <c r="BG8" s="164"/>
      <c r="BH8" s="165"/>
      <c r="BI8" s="165"/>
      <c r="BJ8" s="165"/>
      <c r="BK8" s="165"/>
      <c r="BL8" s="165"/>
      <c r="BM8" s="165"/>
      <c r="BN8" s="165"/>
      <c r="BO8" s="165"/>
      <c r="BP8" s="165"/>
      <c r="BQ8" s="165"/>
    </row>
    <row r="9" spans="1:53" s="22" customFormat="1" ht="19.5" customHeight="1">
      <c r="A9" s="32"/>
      <c r="B9" s="158" t="s">
        <v>131</v>
      </c>
      <c r="C9" s="158"/>
      <c r="D9" s="173" t="s">
        <v>119</v>
      </c>
      <c r="E9" s="173"/>
      <c r="F9" s="173"/>
      <c r="G9" s="173"/>
      <c r="H9" s="173"/>
      <c r="I9" s="173"/>
      <c r="J9" s="173"/>
      <c r="K9" s="173"/>
      <c r="L9" s="173"/>
      <c r="M9" s="173"/>
      <c r="N9" s="173"/>
      <c r="O9" s="173"/>
      <c r="P9" s="173"/>
      <c r="Q9" s="173"/>
      <c r="R9" s="173"/>
      <c r="S9" s="173"/>
      <c r="T9" s="155" t="s">
        <v>125</v>
      </c>
      <c r="U9" s="155"/>
      <c r="V9" s="179"/>
      <c r="W9" s="179"/>
      <c r="X9" s="179"/>
      <c r="Y9" s="179"/>
      <c r="Z9" s="179"/>
      <c r="AA9" s="179"/>
      <c r="AB9" s="179"/>
      <c r="AC9" s="179"/>
      <c r="AD9" s="179"/>
      <c r="AE9" s="179"/>
      <c r="AF9" s="156" t="s">
        <v>113</v>
      </c>
      <c r="AG9" s="156"/>
      <c r="AH9" s="156"/>
      <c r="AI9" s="156"/>
      <c r="AJ9" s="156"/>
      <c r="AK9" s="175"/>
      <c r="AL9" s="175"/>
      <c r="AM9" s="175"/>
      <c r="AN9" s="158" t="s">
        <v>126</v>
      </c>
      <c r="AO9" s="158"/>
      <c r="AP9" s="33"/>
      <c r="AQ9" s="33"/>
      <c r="AR9" s="33"/>
      <c r="AS9" s="33"/>
      <c r="AT9" s="33"/>
      <c r="AU9" s="33"/>
      <c r="AV9" s="33"/>
      <c r="AW9" s="33"/>
      <c r="AX9" s="33"/>
      <c r="AY9" s="33"/>
      <c r="AZ9" s="33"/>
      <c r="BA9" s="28"/>
    </row>
    <row r="10" spans="1:69" s="22" customFormat="1" ht="19.5" customHeight="1">
      <c r="A10" s="32"/>
      <c r="B10" s="158" t="s">
        <v>132</v>
      </c>
      <c r="C10" s="158"/>
      <c r="D10" s="173" t="s">
        <v>47</v>
      </c>
      <c r="E10" s="173"/>
      <c r="F10" s="173"/>
      <c r="G10" s="173"/>
      <c r="H10" s="173"/>
      <c r="I10" s="173"/>
      <c r="J10" s="173"/>
      <c r="K10" s="173"/>
      <c r="L10" s="173"/>
      <c r="M10" s="173"/>
      <c r="N10" s="173"/>
      <c r="O10" s="173"/>
      <c r="P10" s="173"/>
      <c r="Q10" s="173"/>
      <c r="R10" s="173"/>
      <c r="S10" s="173"/>
      <c r="T10" s="155" t="s">
        <v>125</v>
      </c>
      <c r="U10" s="155"/>
      <c r="V10" s="189"/>
      <c r="W10" s="181"/>
      <c r="X10" s="181"/>
      <c r="Y10" s="181"/>
      <c r="Z10" s="181"/>
      <c r="AA10" s="181"/>
      <c r="AB10" s="181"/>
      <c r="AC10" s="181"/>
      <c r="AD10" s="181"/>
      <c r="AE10" s="181"/>
      <c r="AF10" s="156" t="s">
        <v>73</v>
      </c>
      <c r="AG10" s="156"/>
      <c r="AH10" s="156"/>
      <c r="AI10" s="156"/>
      <c r="AJ10" s="31" t="s">
        <v>38</v>
      </c>
      <c r="AK10" s="34"/>
      <c r="AL10" s="34"/>
      <c r="AM10" s="34"/>
      <c r="AN10" s="33"/>
      <c r="AO10" s="33"/>
      <c r="AP10" s="33"/>
      <c r="AQ10" s="33"/>
      <c r="AR10" s="33"/>
      <c r="AS10" s="33"/>
      <c r="AT10" s="33"/>
      <c r="AU10" s="33"/>
      <c r="AV10" s="33"/>
      <c r="AW10" s="33"/>
      <c r="AX10" s="33"/>
      <c r="AY10" s="33"/>
      <c r="AZ10" s="33"/>
      <c r="BA10" s="28"/>
      <c r="BF10" s="191"/>
      <c r="BG10" s="165"/>
      <c r="BH10" s="165"/>
      <c r="BI10" s="165"/>
      <c r="BJ10" s="165"/>
      <c r="BK10" s="165"/>
      <c r="BL10" s="165"/>
      <c r="BM10" s="165"/>
      <c r="BN10" s="165"/>
      <c r="BO10" s="165"/>
      <c r="BP10" s="165"/>
      <c r="BQ10" s="165"/>
    </row>
    <row r="11" spans="1:69" s="22" customFormat="1" ht="19.5" customHeight="1">
      <c r="A11" s="32"/>
      <c r="B11" s="158" t="s">
        <v>133</v>
      </c>
      <c r="C11" s="158"/>
      <c r="D11" s="190" t="s">
        <v>50</v>
      </c>
      <c r="E11" s="190"/>
      <c r="F11" s="190"/>
      <c r="G11" s="190"/>
      <c r="H11" s="190"/>
      <c r="I11" s="155"/>
      <c r="J11" s="15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6"/>
      <c r="AL11" s="186"/>
      <c r="AM11" s="186"/>
      <c r="AN11" s="155"/>
      <c r="AO11" s="184"/>
      <c r="AP11" s="33"/>
      <c r="AQ11" s="33"/>
      <c r="AR11" s="33"/>
      <c r="AS11" s="33"/>
      <c r="AT11" s="33"/>
      <c r="AU11" s="33"/>
      <c r="AV11" s="33"/>
      <c r="AW11" s="33"/>
      <c r="AX11" s="33"/>
      <c r="AY11" s="33"/>
      <c r="AZ11" s="33"/>
      <c r="BA11" s="28"/>
      <c r="BF11" s="191"/>
      <c r="BG11" s="165"/>
      <c r="BH11" s="165"/>
      <c r="BI11" s="165"/>
      <c r="BJ11" s="165"/>
      <c r="BK11" s="165"/>
      <c r="BL11" s="165"/>
      <c r="BM11" s="165"/>
      <c r="BN11" s="165"/>
      <c r="BO11" s="165"/>
      <c r="BP11" s="165"/>
      <c r="BQ11" s="165"/>
    </row>
    <row r="12" spans="1:63" s="22" customFormat="1" ht="19.5" customHeight="1">
      <c r="A12" s="29"/>
      <c r="B12" s="30"/>
      <c r="C12" s="30"/>
      <c r="D12" s="30"/>
      <c r="E12" s="30"/>
      <c r="F12" s="30"/>
      <c r="G12" s="30"/>
      <c r="H12" s="30"/>
      <c r="I12" s="155"/>
      <c r="J12" s="155"/>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6"/>
      <c r="AL12" s="186"/>
      <c r="AM12" s="186"/>
      <c r="AN12" s="184"/>
      <c r="AO12" s="184"/>
      <c r="AP12" s="30"/>
      <c r="AQ12" s="30"/>
      <c r="AR12" s="30"/>
      <c r="AS12" s="30"/>
      <c r="AT12" s="30"/>
      <c r="AU12" s="30"/>
      <c r="AV12" s="30"/>
      <c r="AW12" s="30"/>
      <c r="AX12" s="30"/>
      <c r="AY12" s="30"/>
      <c r="AZ12" s="30"/>
      <c r="BA12" s="28"/>
      <c r="BK12" s="23"/>
    </row>
    <row r="13" spans="1:63" s="22" customFormat="1" ht="19.5" customHeight="1">
      <c r="A13" s="166" t="s">
        <v>134</v>
      </c>
      <c r="B13" s="167"/>
      <c r="C13" s="158" t="s">
        <v>74</v>
      </c>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28"/>
      <c r="BK13" s="23"/>
    </row>
    <row r="14" spans="1:63" s="22" customFormat="1" ht="15" customHeight="1">
      <c r="A14" s="166"/>
      <c r="B14" s="167"/>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28"/>
      <c r="BK14" s="23"/>
    </row>
    <row r="15" spans="1:63" s="22" customFormat="1" ht="15" customHeight="1">
      <c r="A15" s="166"/>
      <c r="B15" s="167"/>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28"/>
      <c r="BK15" s="23"/>
    </row>
    <row r="16" spans="1:63" s="22" customFormat="1" ht="19.5" customHeight="1">
      <c r="A16" s="166" t="s">
        <v>135</v>
      </c>
      <c r="B16" s="167"/>
      <c r="C16" s="158" t="s">
        <v>108</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28"/>
      <c r="BK16" s="23"/>
    </row>
    <row r="17" spans="1:63" s="22" customFormat="1" ht="19.5" customHeight="1">
      <c r="A17" s="29"/>
      <c r="B17" s="158" t="s">
        <v>124</v>
      </c>
      <c r="C17" s="158"/>
      <c r="D17" s="173" t="s">
        <v>51</v>
      </c>
      <c r="E17" s="173"/>
      <c r="F17" s="173"/>
      <c r="G17" s="173"/>
      <c r="H17" s="173"/>
      <c r="I17" s="173"/>
      <c r="J17" s="173"/>
      <c r="K17" s="173"/>
      <c r="L17" s="173"/>
      <c r="M17" s="173"/>
      <c r="N17" s="173"/>
      <c r="O17" s="173"/>
      <c r="P17" s="173"/>
      <c r="Q17" s="173"/>
      <c r="R17" s="173"/>
      <c r="S17" s="155" t="s">
        <v>125</v>
      </c>
      <c r="T17" s="155"/>
      <c r="U17" s="155" t="s">
        <v>54</v>
      </c>
      <c r="V17" s="155"/>
      <c r="W17" s="155" t="s">
        <v>136</v>
      </c>
      <c r="X17" s="155"/>
      <c r="Y17" s="155" t="s">
        <v>53</v>
      </c>
      <c r="Z17" s="155"/>
      <c r="AA17" s="155" t="s">
        <v>137</v>
      </c>
      <c r="AB17" s="155"/>
      <c r="AC17" s="25" t="s">
        <v>138</v>
      </c>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25" t="s">
        <v>139</v>
      </c>
      <c r="AZ17" s="25" t="s">
        <v>140</v>
      </c>
      <c r="BA17" s="28"/>
      <c r="BK17" s="23"/>
    </row>
    <row r="18" spans="1:63" s="22" customFormat="1" ht="19.5" customHeight="1">
      <c r="A18" s="37"/>
      <c r="B18" s="158" t="s">
        <v>141</v>
      </c>
      <c r="C18" s="158"/>
      <c r="D18" s="173" t="s">
        <v>52</v>
      </c>
      <c r="E18" s="173"/>
      <c r="F18" s="173"/>
      <c r="G18" s="173"/>
      <c r="H18" s="173"/>
      <c r="I18" s="173"/>
      <c r="J18" s="173"/>
      <c r="K18" s="173"/>
      <c r="L18" s="173"/>
      <c r="M18" s="173"/>
      <c r="N18" s="173"/>
      <c r="O18" s="173"/>
      <c r="P18" s="173"/>
      <c r="Q18" s="173"/>
      <c r="R18" s="173"/>
      <c r="S18" s="155" t="s">
        <v>142</v>
      </c>
      <c r="T18" s="155"/>
      <c r="U18" s="155" t="s">
        <v>54</v>
      </c>
      <c r="V18" s="155"/>
      <c r="W18" s="155" t="s">
        <v>136</v>
      </c>
      <c r="X18" s="155"/>
      <c r="Y18" s="155" t="s">
        <v>53</v>
      </c>
      <c r="Z18" s="155"/>
      <c r="AA18" s="155" t="s">
        <v>137</v>
      </c>
      <c r="AB18" s="155"/>
      <c r="AC18" s="25" t="s">
        <v>138</v>
      </c>
      <c r="AD18" s="157" t="s">
        <v>55</v>
      </c>
      <c r="AE18" s="157"/>
      <c r="AF18" s="157"/>
      <c r="AG18" s="157"/>
      <c r="AH18" s="157"/>
      <c r="AI18" s="157" t="s">
        <v>143</v>
      </c>
      <c r="AJ18" s="157"/>
      <c r="AK18" s="157" t="s">
        <v>56</v>
      </c>
      <c r="AL18" s="157"/>
      <c r="AM18" s="157"/>
      <c r="AN18" s="157" t="s">
        <v>143</v>
      </c>
      <c r="AO18" s="157"/>
      <c r="AP18" s="157" t="s">
        <v>107</v>
      </c>
      <c r="AQ18" s="157"/>
      <c r="AR18" s="157"/>
      <c r="AS18" s="157"/>
      <c r="AT18" s="157" t="s">
        <v>143</v>
      </c>
      <c r="AU18" s="157"/>
      <c r="AV18" s="157" t="s">
        <v>57</v>
      </c>
      <c r="AW18" s="157"/>
      <c r="AX18" s="157"/>
      <c r="AY18" s="25" t="s">
        <v>144</v>
      </c>
      <c r="AZ18" s="25" t="s">
        <v>145</v>
      </c>
      <c r="BA18" s="28"/>
      <c r="BK18" s="23"/>
    </row>
    <row r="19" spans="1:63" s="22" customFormat="1" ht="19.5" customHeight="1">
      <c r="A19" s="37"/>
      <c r="B19" s="158" t="s">
        <v>146</v>
      </c>
      <c r="C19" s="158"/>
      <c r="D19" s="173" t="s">
        <v>118</v>
      </c>
      <c r="E19" s="173"/>
      <c r="F19" s="173"/>
      <c r="G19" s="173"/>
      <c r="H19" s="173"/>
      <c r="I19" s="173"/>
      <c r="J19" s="173"/>
      <c r="K19" s="173"/>
      <c r="L19" s="173"/>
      <c r="M19" s="173"/>
      <c r="N19" s="173"/>
      <c r="O19" s="173"/>
      <c r="P19" s="173"/>
      <c r="Q19" s="173"/>
      <c r="R19" s="39"/>
      <c r="S19" s="155" t="s">
        <v>147</v>
      </c>
      <c r="T19" s="155"/>
      <c r="U19" s="155" t="s">
        <v>54</v>
      </c>
      <c r="V19" s="155"/>
      <c r="W19" s="155" t="s">
        <v>136</v>
      </c>
      <c r="X19" s="155"/>
      <c r="Y19" s="155" t="s">
        <v>53</v>
      </c>
      <c r="Z19" s="155"/>
      <c r="AA19" s="155" t="s">
        <v>137</v>
      </c>
      <c r="AB19" s="155"/>
      <c r="AC19" s="31"/>
      <c r="AD19" s="155" t="s">
        <v>148</v>
      </c>
      <c r="AE19" s="155"/>
      <c r="AF19" s="181"/>
      <c r="AG19" s="181"/>
      <c r="AH19" s="181"/>
      <c r="AI19" s="181"/>
      <c r="AJ19" s="181"/>
      <c r="AK19" s="163" t="s">
        <v>149</v>
      </c>
      <c r="AL19" s="163"/>
      <c r="AM19" s="163"/>
      <c r="AN19" s="163"/>
      <c r="AO19" s="155" t="s">
        <v>150</v>
      </c>
      <c r="AP19" s="155"/>
      <c r="AQ19" s="181"/>
      <c r="AR19" s="181"/>
      <c r="AS19" s="181"/>
      <c r="AT19" s="181"/>
      <c r="AU19" s="181"/>
      <c r="AV19" s="163" t="s">
        <v>193</v>
      </c>
      <c r="AW19" s="163"/>
      <c r="AX19" s="163"/>
      <c r="AY19" s="163"/>
      <c r="AZ19" s="38"/>
      <c r="BA19" s="28"/>
      <c r="BK19" s="23"/>
    </row>
    <row r="20" spans="1:63" s="22" customFormat="1" ht="19.5" customHeight="1">
      <c r="A20" s="37"/>
      <c r="B20" s="40"/>
      <c r="C20" s="40"/>
      <c r="D20" s="40"/>
      <c r="E20" s="40"/>
      <c r="F20" s="40"/>
      <c r="G20" s="40"/>
      <c r="H20" s="40"/>
      <c r="I20" s="40"/>
      <c r="J20" s="40"/>
      <c r="K20" s="40"/>
      <c r="L20" s="40"/>
      <c r="M20" s="40"/>
      <c r="N20" s="40"/>
      <c r="O20" s="40"/>
      <c r="P20" s="40"/>
      <c r="Q20" s="40"/>
      <c r="R20" s="26"/>
      <c r="S20" s="40"/>
      <c r="T20" s="40"/>
      <c r="U20" s="40"/>
      <c r="V20" s="40"/>
      <c r="W20" s="40"/>
      <c r="X20" s="40"/>
      <c r="Y20" s="40"/>
      <c r="Z20" s="40"/>
      <c r="AA20" s="40"/>
      <c r="AB20" s="40"/>
      <c r="AC20" s="40"/>
      <c r="AD20" s="155" t="s">
        <v>151</v>
      </c>
      <c r="AE20" s="155"/>
      <c r="AF20" s="181"/>
      <c r="AG20" s="181"/>
      <c r="AH20" s="181"/>
      <c r="AI20" s="181"/>
      <c r="AJ20" s="181"/>
      <c r="AK20" s="163" t="s">
        <v>149</v>
      </c>
      <c r="AL20" s="163"/>
      <c r="AM20" s="163"/>
      <c r="AN20" s="163"/>
      <c r="AO20" s="155" t="s">
        <v>152</v>
      </c>
      <c r="AP20" s="155"/>
      <c r="AQ20" s="181"/>
      <c r="AR20" s="181"/>
      <c r="AS20" s="181"/>
      <c r="AT20" s="181"/>
      <c r="AU20" s="181"/>
      <c r="AV20" s="163" t="s">
        <v>194</v>
      </c>
      <c r="AW20" s="163"/>
      <c r="AX20" s="163"/>
      <c r="AY20" s="163"/>
      <c r="AZ20" s="38"/>
      <c r="BA20" s="28"/>
      <c r="BK20" s="23"/>
    </row>
    <row r="21" spans="1:63" s="22" customFormat="1" ht="19.5" customHeight="1">
      <c r="A21" s="37"/>
      <c r="B21" s="31"/>
      <c r="C21" s="31"/>
      <c r="D21" s="41"/>
      <c r="E21" s="34"/>
      <c r="F21" s="34"/>
      <c r="G21" s="34"/>
      <c r="H21" s="34"/>
      <c r="I21" s="34"/>
      <c r="J21" s="34"/>
      <c r="K21" s="34"/>
      <c r="L21" s="34"/>
      <c r="M21" s="34"/>
      <c r="N21" s="34"/>
      <c r="O21" s="34"/>
      <c r="P21" s="34"/>
      <c r="Q21" s="34"/>
      <c r="R21" s="34"/>
      <c r="S21" s="33"/>
      <c r="T21" s="33"/>
      <c r="U21" s="33"/>
      <c r="V21" s="33"/>
      <c r="W21" s="33"/>
      <c r="X21" s="33"/>
      <c r="Y21" s="33"/>
      <c r="Z21" s="33"/>
      <c r="AA21" s="33"/>
      <c r="AB21" s="33"/>
      <c r="AC21" s="40"/>
      <c r="AD21" s="155" t="s">
        <v>58</v>
      </c>
      <c r="AE21" s="155"/>
      <c r="AF21" s="155"/>
      <c r="AG21" s="33" t="s">
        <v>153</v>
      </c>
      <c r="AH21" s="155" t="s">
        <v>59</v>
      </c>
      <c r="AI21" s="155"/>
      <c r="AJ21" s="155"/>
      <c r="AK21" s="33" t="s">
        <v>153</v>
      </c>
      <c r="AL21" s="155" t="s">
        <v>60</v>
      </c>
      <c r="AM21" s="155"/>
      <c r="AN21" s="155"/>
      <c r="AO21" s="33" t="s">
        <v>153</v>
      </c>
      <c r="AP21" s="155" t="s">
        <v>61</v>
      </c>
      <c r="AQ21" s="155"/>
      <c r="AR21" s="155"/>
      <c r="AS21" s="33" t="s">
        <v>153</v>
      </c>
      <c r="AT21" s="157" t="s">
        <v>78</v>
      </c>
      <c r="AU21" s="157"/>
      <c r="AV21" s="157"/>
      <c r="AW21" s="157"/>
      <c r="AX21" s="157"/>
      <c r="AY21" s="33"/>
      <c r="AZ21" s="33"/>
      <c r="BA21" s="28"/>
      <c r="BK21" s="23"/>
    </row>
    <row r="22" spans="1:63" s="22" customFormat="1" ht="19.5" customHeight="1">
      <c r="A22" s="37"/>
      <c r="B22" s="40"/>
      <c r="C22" s="40"/>
      <c r="D22" s="40"/>
      <c r="E22" s="40"/>
      <c r="F22" s="40"/>
      <c r="G22" s="40"/>
      <c r="H22" s="40"/>
      <c r="I22" s="40"/>
      <c r="J22" s="40"/>
      <c r="K22" s="40"/>
      <c r="L22" s="40"/>
      <c r="M22" s="40"/>
      <c r="N22" s="40"/>
      <c r="O22" s="40"/>
      <c r="P22" s="40"/>
      <c r="Q22" s="40"/>
      <c r="R22" s="26"/>
      <c r="S22" s="40"/>
      <c r="T22" s="40"/>
      <c r="U22" s="40"/>
      <c r="V22" s="40"/>
      <c r="W22" s="40"/>
      <c r="X22" s="40"/>
      <c r="Y22" s="40"/>
      <c r="Z22" s="40"/>
      <c r="AA22" s="40"/>
      <c r="AB22" s="40"/>
      <c r="AC22" s="40"/>
      <c r="AD22" s="155" t="s">
        <v>62</v>
      </c>
      <c r="AE22" s="155"/>
      <c r="AF22" s="155"/>
      <c r="AG22" s="155"/>
      <c r="AH22" s="42" t="s">
        <v>154</v>
      </c>
      <c r="AI22" s="158"/>
      <c r="AJ22" s="158"/>
      <c r="AK22" s="158"/>
      <c r="AL22" s="158"/>
      <c r="AM22" s="158"/>
      <c r="AN22" s="158"/>
      <c r="AO22" s="158"/>
      <c r="AP22" s="158"/>
      <c r="AQ22" s="158"/>
      <c r="AR22" s="158"/>
      <c r="AS22" s="158"/>
      <c r="AT22" s="158"/>
      <c r="AU22" s="158"/>
      <c r="AV22" s="158"/>
      <c r="AW22" s="158"/>
      <c r="AX22" s="33" t="s">
        <v>155</v>
      </c>
      <c r="AY22" s="33"/>
      <c r="AZ22" s="33"/>
      <c r="BA22" s="28"/>
      <c r="BK22" s="23"/>
    </row>
    <row r="23" spans="1:63" s="22" customFormat="1" ht="19.5" customHeight="1">
      <c r="A23" s="37"/>
      <c r="B23" s="158" t="s">
        <v>156</v>
      </c>
      <c r="C23" s="158"/>
      <c r="D23" s="173" t="s">
        <v>63</v>
      </c>
      <c r="E23" s="173"/>
      <c r="F23" s="173"/>
      <c r="G23" s="173"/>
      <c r="H23" s="173"/>
      <c r="I23" s="173"/>
      <c r="J23" s="173"/>
      <c r="K23" s="173"/>
      <c r="L23" s="173"/>
      <c r="M23" s="173"/>
      <c r="N23" s="173"/>
      <c r="O23" s="173"/>
      <c r="P23" s="173"/>
      <c r="Q23" s="173"/>
      <c r="R23" s="26"/>
      <c r="S23" s="155" t="s">
        <v>154</v>
      </c>
      <c r="T23" s="155"/>
      <c r="U23" s="155" t="s">
        <v>54</v>
      </c>
      <c r="V23" s="155"/>
      <c r="W23" s="155" t="s">
        <v>136</v>
      </c>
      <c r="X23" s="155"/>
      <c r="Y23" s="155" t="s">
        <v>101</v>
      </c>
      <c r="Z23" s="155"/>
      <c r="AA23" s="155" t="s">
        <v>157</v>
      </c>
      <c r="AB23" s="155"/>
      <c r="AC23" s="33" t="s">
        <v>158</v>
      </c>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33" t="s">
        <v>159</v>
      </c>
      <c r="AZ23" s="33" t="s">
        <v>160</v>
      </c>
      <c r="BA23" s="43"/>
      <c r="BK23" s="23"/>
    </row>
    <row r="24" spans="1:63" s="22" customFormat="1" ht="19.5" customHeight="1">
      <c r="A24" s="37"/>
      <c r="B24" s="158" t="s">
        <v>161</v>
      </c>
      <c r="C24" s="158"/>
      <c r="D24" s="173" t="s">
        <v>114</v>
      </c>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82"/>
      <c r="BK24" s="23"/>
    </row>
    <row r="25" spans="1:53" s="22" customFormat="1" ht="19.5" customHeight="1">
      <c r="A25" s="37"/>
      <c r="B25" s="155"/>
      <c r="C25" s="155"/>
      <c r="D25" s="155"/>
      <c r="E25" s="155"/>
      <c r="F25" s="155"/>
      <c r="G25" s="155"/>
      <c r="H25" s="155"/>
      <c r="I25" s="155"/>
      <c r="J25" s="155"/>
      <c r="K25" s="155"/>
      <c r="L25" s="155"/>
      <c r="M25" s="155"/>
      <c r="N25" s="155"/>
      <c r="O25" s="155"/>
      <c r="P25" s="155"/>
      <c r="Q25" s="155"/>
      <c r="R25" s="26"/>
      <c r="S25" s="155" t="s">
        <v>162</v>
      </c>
      <c r="T25" s="155"/>
      <c r="U25" s="155" t="s">
        <v>54</v>
      </c>
      <c r="V25" s="155"/>
      <c r="W25" s="155" t="s">
        <v>136</v>
      </c>
      <c r="X25" s="155"/>
      <c r="Y25" s="155" t="s">
        <v>101</v>
      </c>
      <c r="Z25" s="155"/>
      <c r="AA25" s="155" t="s">
        <v>157</v>
      </c>
      <c r="AB25" s="155"/>
      <c r="AC25" s="38" t="s">
        <v>158</v>
      </c>
      <c r="AD25" s="155" t="s">
        <v>115</v>
      </c>
      <c r="AE25" s="155"/>
      <c r="AF25" s="155"/>
      <c r="AG25" s="155"/>
      <c r="AH25" s="33" t="s">
        <v>163</v>
      </c>
      <c r="AI25" s="155" t="s">
        <v>116</v>
      </c>
      <c r="AJ25" s="155"/>
      <c r="AK25" s="155"/>
      <c r="AL25" s="155"/>
      <c r="AM25" s="33" t="s">
        <v>163</v>
      </c>
      <c r="AN25" s="155" t="s">
        <v>117</v>
      </c>
      <c r="AO25" s="155"/>
      <c r="AP25" s="155"/>
      <c r="AQ25" s="155"/>
      <c r="AR25" s="25" t="s">
        <v>164</v>
      </c>
      <c r="AS25" s="33" t="s">
        <v>165</v>
      </c>
      <c r="AT25" s="33"/>
      <c r="AU25" s="33"/>
      <c r="AV25" s="33"/>
      <c r="AW25" s="33"/>
      <c r="AX25" s="33"/>
      <c r="AY25" s="33"/>
      <c r="AZ25" s="33"/>
      <c r="BA25" s="44"/>
    </row>
    <row r="26" spans="1:104" s="22" customFormat="1" ht="19.5" customHeight="1">
      <c r="A26" s="37"/>
      <c r="B26" s="158" t="s">
        <v>166</v>
      </c>
      <c r="C26" s="158"/>
      <c r="D26" s="173" t="s">
        <v>64</v>
      </c>
      <c r="E26" s="173"/>
      <c r="F26" s="173"/>
      <c r="G26" s="173"/>
      <c r="H26" s="173"/>
      <c r="I26" s="173"/>
      <c r="J26" s="173"/>
      <c r="K26" s="173"/>
      <c r="L26" s="173"/>
      <c r="M26" s="173"/>
      <c r="N26" s="173"/>
      <c r="O26" s="173"/>
      <c r="P26" s="173"/>
      <c r="Q26" s="173"/>
      <c r="R26" s="26"/>
      <c r="S26" s="155" t="s">
        <v>167</v>
      </c>
      <c r="T26" s="155"/>
      <c r="U26" s="155" t="s">
        <v>54</v>
      </c>
      <c r="V26" s="155"/>
      <c r="W26" s="155" t="s">
        <v>136</v>
      </c>
      <c r="X26" s="155"/>
      <c r="Y26" s="155" t="s">
        <v>101</v>
      </c>
      <c r="Z26" s="155"/>
      <c r="AA26" s="155" t="s">
        <v>157</v>
      </c>
      <c r="AB26" s="155"/>
      <c r="AC26" s="33"/>
      <c r="AD26" s="155" t="s">
        <v>168</v>
      </c>
      <c r="AE26" s="155"/>
      <c r="AF26" s="181"/>
      <c r="AG26" s="181"/>
      <c r="AH26" s="181"/>
      <c r="AI26" s="181"/>
      <c r="AJ26" s="157" t="s">
        <v>169</v>
      </c>
      <c r="AK26" s="157"/>
      <c r="AL26" s="157"/>
      <c r="AM26" s="157"/>
      <c r="AN26" s="155" t="s">
        <v>170</v>
      </c>
      <c r="AO26" s="155"/>
      <c r="AP26" s="181"/>
      <c r="AQ26" s="181"/>
      <c r="AR26" s="181"/>
      <c r="AS26" s="181"/>
      <c r="AT26" s="157" t="s">
        <v>171</v>
      </c>
      <c r="AU26" s="157"/>
      <c r="AV26" s="33"/>
      <c r="AW26" s="33"/>
      <c r="AX26" s="33"/>
      <c r="AY26" s="33"/>
      <c r="AZ26" s="33"/>
      <c r="BA26" s="44"/>
      <c r="CO26" s="45"/>
      <c r="CP26" s="45"/>
      <c r="CQ26" s="45"/>
      <c r="CR26" s="45"/>
      <c r="CS26" s="45"/>
      <c r="CT26" s="45"/>
      <c r="CU26" s="45"/>
      <c r="CV26" s="45"/>
      <c r="CW26" s="157"/>
      <c r="CX26" s="157"/>
      <c r="CY26" s="157"/>
      <c r="CZ26" s="33"/>
    </row>
    <row r="27" spans="1:53" s="22" customFormat="1" ht="19.5" customHeight="1">
      <c r="A27" s="37"/>
      <c r="B27" s="33"/>
      <c r="C27" s="33"/>
      <c r="D27" s="33"/>
      <c r="E27" s="33"/>
      <c r="F27" s="33"/>
      <c r="G27" s="33"/>
      <c r="H27" s="33"/>
      <c r="I27" s="33"/>
      <c r="J27" s="33"/>
      <c r="K27" s="33"/>
      <c r="L27" s="33"/>
      <c r="M27" s="33"/>
      <c r="N27" s="33"/>
      <c r="O27" s="33"/>
      <c r="P27" s="33"/>
      <c r="Q27" s="33"/>
      <c r="R27" s="26"/>
      <c r="S27" s="33"/>
      <c r="T27" s="33"/>
      <c r="U27" s="35"/>
      <c r="V27" s="35"/>
      <c r="W27" s="35"/>
      <c r="X27" s="35"/>
      <c r="Y27" s="38"/>
      <c r="Z27" s="38"/>
      <c r="AA27" s="38"/>
      <c r="AB27" s="38"/>
      <c r="AC27" s="33"/>
      <c r="AD27" s="60" t="s">
        <v>75</v>
      </c>
      <c r="AE27" s="60"/>
      <c r="AF27" s="60"/>
      <c r="AG27" s="60"/>
      <c r="AH27" s="60"/>
      <c r="AI27" s="64"/>
      <c r="AJ27" s="64"/>
      <c r="AK27" s="64"/>
      <c r="AL27" s="64"/>
      <c r="AM27" s="178" t="s">
        <v>172</v>
      </c>
      <c r="AN27" s="178"/>
      <c r="AO27" s="178"/>
      <c r="AP27" s="178"/>
      <c r="AQ27" s="178"/>
      <c r="AR27" s="26"/>
      <c r="AS27" s="26"/>
      <c r="AT27" s="26"/>
      <c r="AU27" s="26"/>
      <c r="AV27" s="26"/>
      <c r="AW27" s="26"/>
      <c r="AX27" s="26"/>
      <c r="AY27" s="26"/>
      <c r="AZ27" s="26"/>
      <c r="BA27" s="28"/>
    </row>
    <row r="28" spans="1:53" s="22" customFormat="1" ht="19.5" customHeight="1">
      <c r="A28" s="37"/>
      <c r="B28" s="158" t="s">
        <v>173</v>
      </c>
      <c r="C28" s="158"/>
      <c r="D28" s="173" t="s">
        <v>65</v>
      </c>
      <c r="E28" s="173"/>
      <c r="F28" s="173"/>
      <c r="G28" s="173"/>
      <c r="H28" s="173"/>
      <c r="I28" s="173"/>
      <c r="J28" s="173"/>
      <c r="K28" s="173"/>
      <c r="L28" s="173"/>
      <c r="M28" s="173"/>
      <c r="N28" s="173"/>
      <c r="O28" s="173"/>
      <c r="P28" s="173"/>
      <c r="Q28" s="173"/>
      <c r="R28" s="26"/>
      <c r="S28" s="155" t="s">
        <v>162</v>
      </c>
      <c r="T28" s="155"/>
      <c r="U28" s="155" t="s">
        <v>54</v>
      </c>
      <c r="V28" s="155"/>
      <c r="W28" s="155" t="s">
        <v>136</v>
      </c>
      <c r="X28" s="155"/>
      <c r="Y28" s="155" t="s">
        <v>101</v>
      </c>
      <c r="Z28" s="155"/>
      <c r="AA28" s="155" t="s">
        <v>157</v>
      </c>
      <c r="AB28" s="155"/>
      <c r="AC28" s="38" t="s">
        <v>158</v>
      </c>
      <c r="AD28" s="158" t="s">
        <v>174</v>
      </c>
      <c r="AE28" s="158"/>
      <c r="AF28" s="158"/>
      <c r="AG28" s="158"/>
      <c r="AH28" s="158"/>
      <c r="AI28" s="158"/>
      <c r="AJ28" s="179"/>
      <c r="AK28" s="179"/>
      <c r="AL28" s="179"/>
      <c r="AM28" s="179"/>
      <c r="AN28" s="179"/>
      <c r="AO28" s="179"/>
      <c r="AP28" s="179"/>
      <c r="AQ28" s="155" t="s">
        <v>175</v>
      </c>
      <c r="AR28" s="155"/>
      <c r="AS28" s="155"/>
      <c r="AT28" s="155"/>
      <c r="AU28" s="155"/>
      <c r="AV28" s="25" t="s">
        <v>159</v>
      </c>
      <c r="AW28" s="33" t="s">
        <v>160</v>
      </c>
      <c r="AX28" s="33"/>
      <c r="AY28" s="33"/>
      <c r="AZ28" s="33"/>
      <c r="BA28" s="44"/>
    </row>
    <row r="29" spans="1:53" s="22" customFormat="1" ht="19.5" customHeight="1">
      <c r="A29" s="37"/>
      <c r="B29" s="158" t="s">
        <v>176</v>
      </c>
      <c r="C29" s="158"/>
      <c r="D29" s="173" t="s">
        <v>66</v>
      </c>
      <c r="E29" s="173"/>
      <c r="F29" s="173"/>
      <c r="G29" s="173"/>
      <c r="H29" s="173"/>
      <c r="I29" s="173"/>
      <c r="J29" s="173"/>
      <c r="K29" s="173"/>
      <c r="L29" s="173"/>
      <c r="M29" s="173"/>
      <c r="N29" s="173"/>
      <c r="O29" s="173"/>
      <c r="P29" s="173"/>
      <c r="Q29" s="173"/>
      <c r="R29" s="26"/>
      <c r="S29" s="155" t="s">
        <v>162</v>
      </c>
      <c r="T29" s="155"/>
      <c r="U29" s="155" t="s">
        <v>54</v>
      </c>
      <c r="V29" s="155"/>
      <c r="W29" s="155" t="s">
        <v>136</v>
      </c>
      <c r="X29" s="155"/>
      <c r="Y29" s="155" t="s">
        <v>101</v>
      </c>
      <c r="Z29" s="155"/>
      <c r="AA29" s="155" t="s">
        <v>157</v>
      </c>
      <c r="AB29" s="155"/>
      <c r="AC29" s="157" t="s">
        <v>68</v>
      </c>
      <c r="AD29" s="157"/>
      <c r="AE29" s="157"/>
      <c r="AF29" s="157"/>
      <c r="AG29" s="157"/>
      <c r="AH29" s="180"/>
      <c r="AI29" s="180"/>
      <c r="AJ29" s="180"/>
      <c r="AK29" s="157" t="s">
        <v>177</v>
      </c>
      <c r="AL29" s="157"/>
      <c r="AM29" s="157"/>
      <c r="AN29" s="157"/>
      <c r="AO29" s="157" t="s">
        <v>76</v>
      </c>
      <c r="AP29" s="157"/>
      <c r="AQ29" s="157"/>
      <c r="AR29" s="157"/>
      <c r="AS29" s="157"/>
      <c r="AT29" s="180"/>
      <c r="AU29" s="180"/>
      <c r="AV29" s="180"/>
      <c r="AW29" s="157" t="s">
        <v>196</v>
      </c>
      <c r="AX29" s="157"/>
      <c r="AY29" s="157"/>
      <c r="AZ29" s="157"/>
      <c r="BA29" s="46"/>
    </row>
    <row r="30" spans="1:63" s="22" customFormat="1" ht="19.5" customHeight="1">
      <c r="A30" s="37"/>
      <c r="B30" s="158" t="s">
        <v>178</v>
      </c>
      <c r="C30" s="158"/>
      <c r="D30" s="158" t="s">
        <v>67</v>
      </c>
      <c r="E30" s="158"/>
      <c r="F30" s="158"/>
      <c r="G30" s="158"/>
      <c r="H30" s="158"/>
      <c r="I30" s="158"/>
      <c r="J30" s="158"/>
      <c r="K30" s="158"/>
      <c r="L30" s="158"/>
      <c r="M30" s="158"/>
      <c r="N30" s="158"/>
      <c r="O30" s="158"/>
      <c r="P30" s="158"/>
      <c r="Q30" s="158"/>
      <c r="R30" s="158"/>
      <c r="S30" s="158"/>
      <c r="T30" s="158"/>
      <c r="U30" s="158"/>
      <c r="V30" s="158"/>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28"/>
      <c r="BK30" s="23"/>
    </row>
    <row r="31" spans="1:53" s="22" customFormat="1" ht="19.5" customHeight="1">
      <c r="A31" s="37"/>
      <c r="B31" s="155"/>
      <c r="C31" s="155"/>
      <c r="D31" s="155"/>
      <c r="E31" s="155"/>
      <c r="F31" s="155"/>
      <c r="G31" s="155"/>
      <c r="H31" s="155"/>
      <c r="I31" s="155"/>
      <c r="J31" s="155"/>
      <c r="K31" s="155"/>
      <c r="L31" s="155"/>
      <c r="M31" s="155"/>
      <c r="N31" s="155"/>
      <c r="O31" s="155"/>
      <c r="P31" s="155"/>
      <c r="Q31" s="155"/>
      <c r="R31" s="26"/>
      <c r="S31" s="155" t="s">
        <v>162</v>
      </c>
      <c r="T31" s="155"/>
      <c r="U31" s="155" t="s">
        <v>54</v>
      </c>
      <c r="V31" s="155"/>
      <c r="W31" s="155" t="s">
        <v>136</v>
      </c>
      <c r="X31" s="155"/>
      <c r="Y31" s="155" t="s">
        <v>101</v>
      </c>
      <c r="Z31" s="155"/>
      <c r="AA31" s="155" t="s">
        <v>157</v>
      </c>
      <c r="AB31" s="155"/>
      <c r="AC31" s="31" t="s">
        <v>158</v>
      </c>
      <c r="AD31" s="168"/>
      <c r="AE31" s="168"/>
      <c r="AF31" s="168"/>
      <c r="AG31" s="168"/>
      <c r="AH31" s="168"/>
      <c r="AI31" s="168"/>
      <c r="AJ31" s="168"/>
      <c r="AK31" s="168"/>
      <c r="AL31" s="168"/>
      <c r="AM31" s="168"/>
      <c r="AN31" s="168"/>
      <c r="AO31" s="168"/>
      <c r="AP31" s="168"/>
      <c r="AQ31" s="168"/>
      <c r="AR31" s="168"/>
      <c r="AS31" s="168"/>
      <c r="AT31" s="168"/>
      <c r="AU31" s="168"/>
      <c r="AV31" s="26" t="s">
        <v>159</v>
      </c>
      <c r="AW31" s="33" t="s">
        <v>160</v>
      </c>
      <c r="AX31" s="33"/>
      <c r="AY31" s="33"/>
      <c r="AZ31" s="33"/>
      <c r="BA31" s="28"/>
    </row>
    <row r="32" spans="1:63" s="22" customFormat="1" ht="19.5" customHeight="1">
      <c r="A32" s="166" t="s">
        <v>179</v>
      </c>
      <c r="B32" s="167"/>
      <c r="C32" s="173" t="s">
        <v>110</v>
      </c>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6"/>
      <c r="AD32" s="176"/>
      <c r="AE32" s="176"/>
      <c r="AF32" s="25"/>
      <c r="AG32" s="25"/>
      <c r="AH32" s="25"/>
      <c r="AI32" s="25"/>
      <c r="AJ32" s="25"/>
      <c r="AK32" s="25"/>
      <c r="AL32" s="25"/>
      <c r="AM32" s="25"/>
      <c r="AN32" s="25"/>
      <c r="AO32" s="25"/>
      <c r="AP32" s="25"/>
      <c r="AQ32" s="25"/>
      <c r="AR32" s="25"/>
      <c r="AS32" s="25"/>
      <c r="AT32" s="25"/>
      <c r="AU32" s="25"/>
      <c r="AV32" s="25"/>
      <c r="AW32" s="25"/>
      <c r="AX32" s="25"/>
      <c r="AY32" s="25"/>
      <c r="AZ32" s="25"/>
      <c r="BA32" s="43"/>
      <c r="BK32" s="23"/>
    </row>
    <row r="33" spans="1:53" s="22" customFormat="1" ht="19.5" customHeight="1">
      <c r="A33" s="32"/>
      <c r="B33" s="78" t="s">
        <v>180</v>
      </c>
      <c r="C33" s="78"/>
      <c r="D33" s="78" t="s">
        <v>69</v>
      </c>
      <c r="E33" s="78"/>
      <c r="F33" s="78"/>
      <c r="G33" s="78"/>
      <c r="H33" s="78"/>
      <c r="I33" s="78"/>
      <c r="J33" s="78"/>
      <c r="K33" s="78"/>
      <c r="L33" s="78"/>
      <c r="M33" s="78"/>
      <c r="N33" s="78"/>
      <c r="O33" s="78"/>
      <c r="P33" s="78"/>
      <c r="Q33" s="78"/>
      <c r="R33" s="78"/>
      <c r="S33" s="60" t="s">
        <v>162</v>
      </c>
      <c r="T33" s="186"/>
      <c r="U33" s="60" t="s">
        <v>54</v>
      </c>
      <c r="V33" s="60"/>
      <c r="W33" s="60" t="s">
        <v>136</v>
      </c>
      <c r="X33" s="60"/>
      <c r="Y33" s="155" t="s">
        <v>101</v>
      </c>
      <c r="Z33" s="155"/>
      <c r="AA33" s="60" t="s">
        <v>157</v>
      </c>
      <c r="AB33" s="60"/>
      <c r="AC33" s="1"/>
      <c r="AD33" s="146" t="s">
        <v>77</v>
      </c>
      <c r="AE33" s="146"/>
      <c r="AF33" s="146"/>
      <c r="AG33" s="146"/>
      <c r="AH33" s="146"/>
      <c r="AI33" s="146"/>
      <c r="AJ33" s="177"/>
      <c r="AK33" s="177"/>
      <c r="AL33" s="177"/>
      <c r="AM33" s="183"/>
      <c r="AN33" s="183"/>
      <c r="AO33" s="60" t="s">
        <v>8</v>
      </c>
      <c r="AP33" s="60"/>
      <c r="AQ33" s="64"/>
      <c r="AR33" s="64"/>
      <c r="AS33" s="60" t="s">
        <v>12</v>
      </c>
      <c r="AT33" s="60"/>
      <c r="AU33" s="183"/>
      <c r="AV33" s="183"/>
      <c r="AW33" s="60" t="s">
        <v>9</v>
      </c>
      <c r="AX33" s="60"/>
      <c r="AY33" s="26"/>
      <c r="AZ33" s="26"/>
      <c r="BA33" s="28"/>
    </row>
    <row r="34" spans="1:53" s="22" customFormat="1" ht="19.5" customHeight="1">
      <c r="A34" s="32"/>
      <c r="B34" s="2"/>
      <c r="C34" s="2"/>
      <c r="D34" s="2"/>
      <c r="E34" s="2"/>
      <c r="F34" s="2"/>
      <c r="G34" s="2"/>
      <c r="H34" s="2"/>
      <c r="I34" s="2"/>
      <c r="J34" s="2"/>
      <c r="K34" s="2"/>
      <c r="L34" s="2"/>
      <c r="M34" s="2"/>
      <c r="N34" s="2"/>
      <c r="O34" s="1"/>
      <c r="P34" s="1"/>
      <c r="Q34" s="1"/>
      <c r="R34" s="1"/>
      <c r="S34" s="1"/>
      <c r="T34" s="26"/>
      <c r="U34" s="1"/>
      <c r="V34" s="1"/>
      <c r="W34" s="1"/>
      <c r="X34" s="1"/>
      <c r="Y34" s="1"/>
      <c r="Z34" s="5"/>
      <c r="AA34" s="5"/>
      <c r="AB34" s="5"/>
      <c r="AC34" s="5"/>
      <c r="AD34" s="155" t="s">
        <v>102</v>
      </c>
      <c r="AE34" s="155"/>
      <c r="AF34" s="155"/>
      <c r="AG34" s="64"/>
      <c r="AH34" s="64"/>
      <c r="AI34" s="178" t="s">
        <v>103</v>
      </c>
      <c r="AJ34" s="178"/>
      <c r="AK34" s="178"/>
      <c r="AL34" s="26"/>
      <c r="AM34" s="1"/>
      <c r="AN34" s="4"/>
      <c r="AO34" s="4"/>
      <c r="AP34" s="1"/>
      <c r="AQ34" s="1"/>
      <c r="AR34" s="3"/>
      <c r="AS34" s="33"/>
      <c r="AT34" s="33"/>
      <c r="AU34" s="33"/>
      <c r="AV34" s="6"/>
      <c r="AW34" s="6"/>
      <c r="AX34" s="5"/>
      <c r="AY34" s="5"/>
      <c r="AZ34" s="26"/>
      <c r="BA34" s="28"/>
    </row>
    <row r="35" spans="1:63" s="22" customFormat="1" ht="19.5" customHeight="1">
      <c r="A35" s="47"/>
      <c r="B35" s="78" t="s">
        <v>181</v>
      </c>
      <c r="C35" s="78"/>
      <c r="D35" s="78" t="s">
        <v>62</v>
      </c>
      <c r="E35" s="186"/>
      <c r="F35" s="186"/>
      <c r="G35" s="186"/>
      <c r="H35" s="186"/>
      <c r="I35" s="1" t="s">
        <v>182</v>
      </c>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55" t="s">
        <v>195</v>
      </c>
      <c r="AZ35" s="8"/>
      <c r="BA35" s="54"/>
      <c r="BK35" s="23"/>
    </row>
    <row r="36" spans="1:63" s="22" customFormat="1" ht="9.75" customHeight="1">
      <c r="A36" s="47"/>
      <c r="B36" s="2"/>
      <c r="C36" s="2"/>
      <c r="D36" s="2"/>
      <c r="E36" s="36"/>
      <c r="F36" s="36"/>
      <c r="G36" s="36"/>
      <c r="H36" s="36"/>
      <c r="I36" s="1"/>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28"/>
      <c r="BK36" s="23"/>
    </row>
    <row r="37" spans="1:63" s="22" customFormat="1" ht="18" customHeight="1">
      <c r="A37" s="166" t="s">
        <v>183</v>
      </c>
      <c r="B37" s="167"/>
      <c r="C37" s="158" t="s">
        <v>109</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28"/>
      <c r="BK37" s="23"/>
    </row>
    <row r="38" spans="1:63" s="22" customFormat="1" ht="18" customHeight="1">
      <c r="A38" s="48"/>
      <c r="B38" s="158" t="s">
        <v>184</v>
      </c>
      <c r="C38" s="158"/>
      <c r="D38" s="158" t="s">
        <v>70</v>
      </c>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28"/>
      <c r="BK38" s="23"/>
    </row>
    <row r="39" spans="1:63" s="22" customFormat="1" ht="18" customHeight="1">
      <c r="A39" s="48"/>
      <c r="B39" s="33"/>
      <c r="D39" s="53" t="s">
        <v>185</v>
      </c>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28"/>
      <c r="BK39" s="23"/>
    </row>
    <row r="40" spans="1:63" s="22" customFormat="1" ht="18" customHeight="1">
      <c r="A40" s="48"/>
      <c r="B40" s="158" t="s">
        <v>181</v>
      </c>
      <c r="C40" s="158"/>
      <c r="D40" s="158" t="s">
        <v>186</v>
      </c>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28"/>
      <c r="BK40" s="23"/>
    </row>
    <row r="41" spans="1:63" s="22" customFormat="1" ht="18" customHeight="1">
      <c r="A41" s="32"/>
      <c r="B41" s="31"/>
      <c r="D41" s="53" t="s">
        <v>187</v>
      </c>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28"/>
      <c r="BK41" s="23"/>
    </row>
    <row r="42" spans="1:63" s="22" customFormat="1" ht="18" customHeight="1">
      <c r="A42" s="32"/>
      <c r="B42" s="158" t="s">
        <v>188</v>
      </c>
      <c r="C42" s="158"/>
      <c r="D42" s="158" t="s">
        <v>189</v>
      </c>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28"/>
      <c r="BK42" s="23"/>
    </row>
    <row r="43" spans="1:63" s="22" customFormat="1" ht="18" customHeight="1">
      <c r="A43" s="48"/>
      <c r="B43" s="33"/>
      <c r="D43" s="53" t="s">
        <v>190</v>
      </c>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28"/>
      <c r="BK43" s="23"/>
    </row>
    <row r="44" spans="1:63" s="22" customFormat="1" ht="18" customHeight="1">
      <c r="A44" s="48"/>
      <c r="B44" s="158" t="s">
        <v>191</v>
      </c>
      <c r="C44" s="158"/>
      <c r="D44" s="158" t="s">
        <v>192</v>
      </c>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28"/>
      <c r="BK44" s="23"/>
    </row>
    <row r="45" spans="1:63" s="22" customFormat="1" ht="9.75" customHeight="1" thickBot="1">
      <c r="A45" s="159"/>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49"/>
      <c r="BK45" s="23"/>
    </row>
    <row r="46" spans="1:63" s="22" customFormat="1" ht="19.5" customHeight="1">
      <c r="A46" s="33"/>
      <c r="B46" s="33"/>
      <c r="C46" s="33"/>
      <c r="D46" s="33"/>
      <c r="E46" s="33"/>
      <c r="F46" s="33"/>
      <c r="G46" s="33"/>
      <c r="H46" s="31"/>
      <c r="I46" s="31"/>
      <c r="J46" s="31"/>
      <c r="K46" s="31"/>
      <c r="L46" s="31"/>
      <c r="M46" s="31"/>
      <c r="N46" s="31"/>
      <c r="O46" s="31"/>
      <c r="P46" s="31"/>
      <c r="Q46" s="33"/>
      <c r="R46" s="33"/>
      <c r="S46" s="33"/>
      <c r="T46" s="33"/>
      <c r="X46" s="154"/>
      <c r="Y46" s="154"/>
      <c r="Z46" s="154"/>
      <c r="AA46" s="154"/>
      <c r="AB46" s="154"/>
      <c r="AI46" s="154"/>
      <c r="AJ46" s="154"/>
      <c r="AK46" s="154"/>
      <c r="AL46" s="154"/>
      <c r="AM46" s="154"/>
      <c r="AV46" s="155"/>
      <c r="AW46" s="155"/>
      <c r="AX46" s="155"/>
      <c r="AY46" s="155"/>
      <c r="AZ46" s="155"/>
      <c r="BA46" s="155"/>
      <c r="BB46" s="155"/>
      <c r="BC46" s="155"/>
      <c r="BK46" s="23"/>
    </row>
    <row r="47" spans="1:63" s="22" customFormat="1" ht="19.5" customHeight="1">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K47" s="23"/>
    </row>
    <row r="48" spans="1:63" s="22" customFormat="1" ht="19.5" customHeight="1">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K48" s="23"/>
    </row>
    <row r="49" spans="1:63" s="22" customFormat="1" ht="19.5" customHeight="1">
      <c r="A49" s="51"/>
      <c r="B49" s="51"/>
      <c r="C49" s="51"/>
      <c r="D49" s="51"/>
      <c r="E49" s="51"/>
      <c r="F49" s="51"/>
      <c r="G49" s="51"/>
      <c r="H49" s="51"/>
      <c r="I49" s="51"/>
      <c r="J49" s="51"/>
      <c r="K49" s="51"/>
      <c r="L49" s="51"/>
      <c r="AL49" s="51"/>
      <c r="AM49" s="51"/>
      <c r="AN49" s="51"/>
      <c r="AO49" s="51"/>
      <c r="AP49" s="51"/>
      <c r="AQ49" s="51"/>
      <c r="AR49" s="51"/>
      <c r="AS49" s="51"/>
      <c r="AT49" s="51"/>
      <c r="AU49" s="51"/>
      <c r="AV49" s="51"/>
      <c r="AW49" s="51"/>
      <c r="AX49" s="51"/>
      <c r="AY49" s="51"/>
      <c r="AZ49" s="51"/>
      <c r="BK49" s="23"/>
    </row>
    <row r="50" spans="1:63" s="22" customFormat="1" ht="19.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K50" s="23"/>
    </row>
    <row r="51" spans="1:63" s="22" customFormat="1" ht="19.5" customHeigh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K51" s="23"/>
    </row>
    <row r="52" spans="1:63" s="22" customFormat="1" ht="19.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K52" s="23"/>
    </row>
    <row r="53" spans="1:63" s="22" customFormat="1" ht="19.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K53" s="23"/>
    </row>
    <row r="54" spans="1:63" s="22" customFormat="1" ht="19.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K54" s="23"/>
    </row>
    <row r="55" s="22" customFormat="1" ht="19.5" customHeight="1">
      <c r="BK55" s="23"/>
    </row>
    <row r="56" s="22" customFormat="1" ht="19.5" customHeight="1">
      <c r="BK56" s="23"/>
    </row>
    <row r="57" s="22" customFormat="1" ht="19.5" customHeight="1">
      <c r="BK57" s="23"/>
    </row>
    <row r="58" s="22" customFormat="1" ht="19.5" customHeight="1">
      <c r="BK58" s="23"/>
    </row>
    <row r="59" s="22" customFormat="1" ht="19.5" customHeight="1">
      <c r="BK59" s="23"/>
    </row>
    <row r="60" s="22" customFormat="1" ht="19.5" customHeight="1">
      <c r="BK60" s="23"/>
    </row>
    <row r="61" s="22" customFormat="1" ht="19.5" customHeight="1">
      <c r="BK61" s="23"/>
    </row>
    <row r="62" s="22" customFormat="1" ht="19.5" customHeight="1">
      <c r="BK62" s="23"/>
    </row>
    <row r="63" s="22" customFormat="1" ht="19.5" customHeight="1">
      <c r="BK63" s="23"/>
    </row>
    <row r="64" s="22" customFormat="1" ht="19.5" customHeight="1">
      <c r="BK64" s="23"/>
    </row>
    <row r="65" s="22" customFormat="1" ht="19.5" customHeight="1">
      <c r="BK65" s="23"/>
    </row>
    <row r="66" s="22" customFormat="1" ht="19.5" customHeight="1">
      <c r="BK66" s="23"/>
    </row>
    <row r="67" s="22" customFormat="1" ht="19.5" customHeight="1">
      <c r="BK67" s="23"/>
    </row>
    <row r="68" s="22" customFormat="1" ht="19.5" customHeight="1">
      <c r="BK68" s="23"/>
    </row>
    <row r="69" s="22" customFormat="1" ht="19.5" customHeight="1">
      <c r="BK69" s="23"/>
    </row>
    <row r="70" s="22" customFormat="1" ht="19.5" customHeight="1">
      <c r="BK70" s="23"/>
    </row>
    <row r="71" s="22" customFormat="1" ht="19.5" customHeight="1">
      <c r="BK71" s="23"/>
    </row>
    <row r="72" s="22" customFormat="1" ht="19.5" customHeight="1">
      <c r="BK72" s="23"/>
    </row>
    <row r="73" s="22" customFormat="1" ht="19.5" customHeight="1">
      <c r="BK73" s="23"/>
    </row>
    <row r="74" s="22" customFormat="1" ht="19.5" customHeight="1">
      <c r="BK74" s="23"/>
    </row>
    <row r="75" s="22" customFormat="1" ht="19.5" customHeight="1">
      <c r="BK75" s="23"/>
    </row>
    <row r="76" s="22" customFormat="1" ht="19.5" customHeight="1">
      <c r="BK76" s="23"/>
    </row>
    <row r="77" s="22" customFormat="1" ht="19.5" customHeight="1">
      <c r="BK77" s="23"/>
    </row>
    <row r="78" s="22" customFormat="1" ht="19.5" customHeight="1">
      <c r="BK78" s="23"/>
    </row>
    <row r="79" s="22" customFormat="1" ht="19.5" customHeight="1">
      <c r="BK79" s="23"/>
    </row>
    <row r="80" s="22" customFormat="1" ht="19.5" customHeight="1">
      <c r="BK80" s="23"/>
    </row>
    <row r="81" s="22" customFormat="1" ht="19.5" customHeight="1">
      <c r="BK81" s="23"/>
    </row>
    <row r="82" s="22" customFormat="1" ht="19.5" customHeight="1">
      <c r="BK82" s="23"/>
    </row>
    <row r="83" s="22" customFormat="1" ht="19.5" customHeight="1">
      <c r="BK83" s="23"/>
    </row>
    <row r="84" s="22" customFormat="1" ht="19.5" customHeight="1">
      <c r="BK84" s="23"/>
    </row>
    <row r="85" s="22" customFormat="1" ht="19.5" customHeight="1">
      <c r="BK85" s="23"/>
    </row>
    <row r="86" s="22" customFormat="1" ht="19.5" customHeight="1">
      <c r="BK86" s="23"/>
    </row>
    <row r="87" s="22" customFormat="1" ht="19.5" customHeight="1">
      <c r="BK87" s="23"/>
    </row>
    <row r="88" s="22" customFormat="1" ht="19.5" customHeight="1">
      <c r="BK88" s="23"/>
    </row>
    <row r="89" s="22" customFormat="1" ht="19.5" customHeight="1">
      <c r="BK89" s="23"/>
    </row>
    <row r="90" s="22" customFormat="1" ht="19.5" customHeight="1">
      <c r="BK90" s="23"/>
    </row>
    <row r="91" s="22" customFormat="1" ht="19.5" customHeight="1">
      <c r="BK91" s="23"/>
    </row>
    <row r="92" s="22" customFormat="1" ht="19.5" customHeight="1">
      <c r="BK92" s="23"/>
    </row>
    <row r="93" s="22" customFormat="1" ht="15" customHeight="1">
      <c r="BK93" s="23"/>
    </row>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sheetData>
  <sheetProtection/>
  <mergeCells count="207">
    <mergeCell ref="BF10:BQ10"/>
    <mergeCell ref="BF11:BQ11"/>
    <mergeCell ref="AD28:AI28"/>
    <mergeCell ref="AA25:AB25"/>
    <mergeCell ref="W25:X25"/>
    <mergeCell ref="D35:H35"/>
    <mergeCell ref="AA23:AB23"/>
    <mergeCell ref="D30:AZ30"/>
    <mergeCell ref="W18:X18"/>
    <mergeCell ref="AK19:AN19"/>
    <mergeCell ref="C5:AZ5"/>
    <mergeCell ref="AN6:AT6"/>
    <mergeCell ref="Y25:Z25"/>
    <mergeCell ref="AI25:AL25"/>
    <mergeCell ref="AW33:AX33"/>
    <mergeCell ref="S33:T33"/>
    <mergeCell ref="U31:V31"/>
    <mergeCell ref="B26:C26"/>
    <mergeCell ref="D26:Q26"/>
    <mergeCell ref="V9:AE9"/>
    <mergeCell ref="AJ3:AR3"/>
    <mergeCell ref="AS3:AU3"/>
    <mergeCell ref="AD25:AG25"/>
    <mergeCell ref="AI22:AW22"/>
    <mergeCell ref="Y26:Z26"/>
    <mergeCell ref="AA26:AB26"/>
    <mergeCell ref="AD20:AE20"/>
    <mergeCell ref="C16:AZ16"/>
    <mergeCell ref="B17:C17"/>
    <mergeCell ref="Y23:Z23"/>
    <mergeCell ref="B6:C6"/>
    <mergeCell ref="B11:C11"/>
    <mergeCell ref="D7:S7"/>
    <mergeCell ref="D8:S8"/>
    <mergeCell ref="C13:AZ13"/>
    <mergeCell ref="AK6:AM6"/>
    <mergeCell ref="B10:C10"/>
    <mergeCell ref="A13:B13"/>
    <mergeCell ref="D10:S10"/>
    <mergeCell ref="D11:H11"/>
    <mergeCell ref="A16:B16"/>
    <mergeCell ref="A5:B5"/>
    <mergeCell ref="D6:S6"/>
    <mergeCell ref="V6:AE6"/>
    <mergeCell ref="V7:AE7"/>
    <mergeCell ref="V8:AE8"/>
    <mergeCell ref="T10:U10"/>
    <mergeCell ref="B8:C8"/>
    <mergeCell ref="D9:S9"/>
    <mergeCell ref="T9:U9"/>
    <mergeCell ref="A14:B15"/>
    <mergeCell ref="C14:AZ15"/>
    <mergeCell ref="V10:AE10"/>
    <mergeCell ref="AT18:AU18"/>
    <mergeCell ref="AV18:AX18"/>
    <mergeCell ref="AI18:AJ18"/>
    <mergeCell ref="AK18:AM18"/>
    <mergeCell ref="U18:V18"/>
    <mergeCell ref="S18:T18"/>
    <mergeCell ref="U17:V17"/>
    <mergeCell ref="B23:C23"/>
    <mergeCell ref="W23:X23"/>
    <mergeCell ref="D19:Q19"/>
    <mergeCell ref="S19:T19"/>
    <mergeCell ref="D18:R18"/>
    <mergeCell ref="S23:T23"/>
    <mergeCell ref="D23:Q23"/>
    <mergeCell ref="B18:C18"/>
    <mergeCell ref="AO19:AP19"/>
    <mergeCell ref="S25:T25"/>
    <mergeCell ref="U25:V25"/>
    <mergeCell ref="B24:C24"/>
    <mergeCell ref="B25:Q25"/>
    <mergeCell ref="U19:V19"/>
    <mergeCell ref="U23:V23"/>
    <mergeCell ref="B19:C19"/>
    <mergeCell ref="AN25:AQ25"/>
    <mergeCell ref="AQ20:AU20"/>
    <mergeCell ref="D17:R17"/>
    <mergeCell ref="S17:T17"/>
    <mergeCell ref="AD18:AH18"/>
    <mergeCell ref="W19:X19"/>
    <mergeCell ref="AP18:AS18"/>
    <mergeCell ref="AD19:AE19"/>
    <mergeCell ref="AQ19:AU19"/>
    <mergeCell ref="Y19:Z19"/>
    <mergeCell ref="AA19:AB19"/>
    <mergeCell ref="AD17:AX17"/>
    <mergeCell ref="AA18:AB18"/>
    <mergeCell ref="AN18:AO18"/>
    <mergeCell ref="T6:U6"/>
    <mergeCell ref="T7:U7"/>
    <mergeCell ref="T8:U8"/>
    <mergeCell ref="K11:AM11"/>
    <mergeCell ref="Y17:Z17"/>
    <mergeCell ref="AA17:AB17"/>
    <mergeCell ref="W17:X17"/>
    <mergeCell ref="K12:AM12"/>
    <mergeCell ref="AN11:AO12"/>
    <mergeCell ref="B35:C35"/>
    <mergeCell ref="U33:V33"/>
    <mergeCell ref="W33:X33"/>
    <mergeCell ref="Y33:Z33"/>
    <mergeCell ref="AA33:AB33"/>
    <mergeCell ref="W28:X28"/>
    <mergeCell ref="D28:Q28"/>
    <mergeCell ref="B28:C28"/>
    <mergeCell ref="AO20:AP20"/>
    <mergeCell ref="AS33:AT33"/>
    <mergeCell ref="AI34:AK34"/>
    <mergeCell ref="AG34:AH34"/>
    <mergeCell ref="AM33:AN33"/>
    <mergeCell ref="AO33:AP33"/>
    <mergeCell ref="AU33:AV33"/>
    <mergeCell ref="AQ33:AR33"/>
    <mergeCell ref="AH21:AJ21"/>
    <mergeCell ref="AP26:AS26"/>
    <mergeCell ref="AF19:AJ19"/>
    <mergeCell ref="AL21:AN21"/>
    <mergeCell ref="AP21:AR21"/>
    <mergeCell ref="D24:BA24"/>
    <mergeCell ref="U26:V26"/>
    <mergeCell ref="AF20:AJ20"/>
    <mergeCell ref="AD26:AE26"/>
    <mergeCell ref="AF26:AI26"/>
    <mergeCell ref="W29:X29"/>
    <mergeCell ref="Y29:Z29"/>
    <mergeCell ref="AJ28:AP28"/>
    <mergeCell ref="AT29:AV29"/>
    <mergeCell ref="Y28:Z28"/>
    <mergeCell ref="AA28:AB28"/>
    <mergeCell ref="AC29:AG29"/>
    <mergeCell ref="AH29:AJ29"/>
    <mergeCell ref="S29:T29"/>
    <mergeCell ref="B29:C29"/>
    <mergeCell ref="U29:V29"/>
    <mergeCell ref="S28:T28"/>
    <mergeCell ref="U28:V28"/>
    <mergeCell ref="CW26:CY26"/>
    <mergeCell ref="AT26:AU26"/>
    <mergeCell ref="W26:X26"/>
    <mergeCell ref="AA29:AB29"/>
    <mergeCell ref="S26:T26"/>
    <mergeCell ref="AJ26:AM26"/>
    <mergeCell ref="AN26:AO26"/>
    <mergeCell ref="AI27:AL27"/>
    <mergeCell ref="AM27:AQ27"/>
    <mergeCell ref="AK29:AN29"/>
    <mergeCell ref="AQ28:AU28"/>
    <mergeCell ref="B31:Q31"/>
    <mergeCell ref="S31:T31"/>
    <mergeCell ref="B33:C33"/>
    <mergeCell ref="A32:B32"/>
    <mergeCell ref="AJ33:AL33"/>
    <mergeCell ref="W31:X31"/>
    <mergeCell ref="Y31:Z31"/>
    <mergeCell ref="AA31:AB31"/>
    <mergeCell ref="B30:C30"/>
    <mergeCell ref="AD31:AU31"/>
    <mergeCell ref="AO29:AS29"/>
    <mergeCell ref="AD27:AH27"/>
    <mergeCell ref="AD34:AF34"/>
    <mergeCell ref="C32:AB32"/>
    <mergeCell ref="AC32:AE32"/>
    <mergeCell ref="D33:R33"/>
    <mergeCell ref="AD33:AI33"/>
    <mergeCell ref="D29:Q29"/>
    <mergeCell ref="A1:BA1"/>
    <mergeCell ref="I11:J12"/>
    <mergeCell ref="Y18:Z18"/>
    <mergeCell ref="A2:AZ2"/>
    <mergeCell ref="B7:C7"/>
    <mergeCell ref="B9:C9"/>
    <mergeCell ref="B3:H3"/>
    <mergeCell ref="J3:N3"/>
    <mergeCell ref="AE3:AI3"/>
    <mergeCell ref="AF9:AM9"/>
    <mergeCell ref="BG8:BQ8"/>
    <mergeCell ref="A37:B37"/>
    <mergeCell ref="C37:AZ37"/>
    <mergeCell ref="B38:C38"/>
    <mergeCell ref="D38:AZ38"/>
    <mergeCell ref="AV19:AY19"/>
    <mergeCell ref="AV20:AY20"/>
    <mergeCell ref="AD23:AX23"/>
    <mergeCell ref="AN9:AO9"/>
    <mergeCell ref="AD22:AG22"/>
    <mergeCell ref="B42:C42"/>
    <mergeCell ref="D42:AZ42"/>
    <mergeCell ref="B44:C44"/>
    <mergeCell ref="D44:AZ44"/>
    <mergeCell ref="A45:AZ45"/>
    <mergeCell ref="O3:W3"/>
    <mergeCell ref="X3:Z3"/>
    <mergeCell ref="AK20:AN20"/>
    <mergeCell ref="B40:C40"/>
    <mergeCell ref="D40:AZ40"/>
    <mergeCell ref="X46:AB46"/>
    <mergeCell ref="AI46:AM46"/>
    <mergeCell ref="AV46:BC46"/>
    <mergeCell ref="AF6:AI6"/>
    <mergeCell ref="AF7:AI7"/>
    <mergeCell ref="AF8:AI8"/>
    <mergeCell ref="AF10:AI10"/>
    <mergeCell ref="AT21:AX21"/>
    <mergeCell ref="AD21:AF21"/>
    <mergeCell ref="AW29:AZ29"/>
  </mergeCells>
  <dataValidations count="1">
    <dataValidation type="list" allowBlank="1" showInputMessage="1" showErrorMessage="1" sqref="AJ33:AL33">
      <formula1>"平成,昭和"</formula1>
    </dataValidation>
  </dataValidations>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Windows ユーザー</cp:lastModifiedBy>
  <cp:lastPrinted>2021-05-20T04:06:33Z</cp:lastPrinted>
  <dcterms:created xsi:type="dcterms:W3CDTF">2013-07-25T08:08:33Z</dcterms:created>
  <dcterms:modified xsi:type="dcterms:W3CDTF">2021-05-20T04:06:43Z</dcterms:modified>
  <cp:category/>
  <cp:version/>
  <cp:contentType/>
  <cp:contentStatus/>
</cp:coreProperties>
</file>