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055" activeTab="2"/>
  </bookViews>
  <sheets>
    <sheet name="換気設備" sheetId="1" r:id="rId1"/>
    <sheet name="排煙設備" sheetId="2" r:id="rId2"/>
    <sheet name="非常用の照明装置" sheetId="3" r:id="rId3"/>
  </sheets>
  <definedNames>
    <definedName name="_xlnm.Print_Area" localSheetId="0">'換気設備'!$A$1:$I$125</definedName>
    <definedName name="_xlnm.Print_Area" localSheetId="1">'排煙設備'!$A$1:$I$216</definedName>
    <definedName name="_xlnm.Print_Area" localSheetId="2">'非常用の照明装置'!$A$1:$I$122</definedName>
  </definedNames>
  <calcPr fullCalcOnLoad="1"/>
</workbook>
</file>

<file path=xl/sharedStrings.xml><?xml version="1.0" encoding="utf-8"?>
<sst xmlns="http://schemas.openxmlformats.org/spreadsheetml/2006/main" count="648" uniqueCount="507">
  <si>
    <r>
      <t>別記第二号</t>
    </r>
    <r>
      <rPr>
        <sz val="8"/>
        <rFont val="ＭＳ 明朝"/>
        <family val="1"/>
      </rPr>
      <t>（Ａ４）</t>
    </r>
  </si>
  <si>
    <t>（排煙設備）</t>
  </si>
  <si>
    <t>令第123条第３項第２号に規定する階段室又は付室、令第129条の13の３第１３項に規定する昇降路又は乗降ロビー、令第126条の２第１項に規定する居室等</t>
  </si>
  <si>
    <t>排煙機　　　　　　　　　　　　　　</t>
  </si>
  <si>
    <t>排煙機の外観</t>
  </si>
  <si>
    <t>排煙機の設置の状況</t>
  </si>
  <si>
    <t>排煙風道との接続の状況</t>
  </si>
  <si>
    <t>排煙出口の設置の状況</t>
  </si>
  <si>
    <t>(4)</t>
  </si>
  <si>
    <t>排煙出口の周囲の状況</t>
  </si>
  <si>
    <t>(5)</t>
  </si>
  <si>
    <t>屋外に設置された煙排出口への雨水等の防止措置の状況</t>
  </si>
  <si>
    <t>(6)</t>
  </si>
  <si>
    <t>排煙機の性能</t>
  </si>
  <si>
    <t>排煙口の開放との連動起動の状況</t>
  </si>
  <si>
    <t>作動の状況</t>
  </si>
  <si>
    <t>(8)</t>
  </si>
  <si>
    <t>電源を必要とする排煙機の予備電源による作動の状況</t>
  </si>
  <si>
    <t>(9)</t>
  </si>
  <si>
    <t>排煙機の排煙風量　　　　　　　　　　　　　　　　　　　　　　　　</t>
  </si>
  <si>
    <t>(10)</t>
  </si>
  <si>
    <t>中央管理室における制御及び作動状態の監視の状況</t>
  </si>
  <si>
    <t xml:space="preserve">排煙口           </t>
  </si>
  <si>
    <t>機械排煙設備の排煙口の外観</t>
  </si>
  <si>
    <t>排煙口の位置</t>
  </si>
  <si>
    <t>排煙口の周囲の状況</t>
  </si>
  <si>
    <t>排煙口の取付けの状況</t>
  </si>
  <si>
    <t>(14)</t>
  </si>
  <si>
    <t>(15)</t>
  </si>
  <si>
    <t>手動開放装置の操作方法の表示の状況</t>
  </si>
  <si>
    <t>機械排煙設備の排煙口の性能</t>
  </si>
  <si>
    <t>手動開放装置による開放の状況</t>
  </si>
  <si>
    <t>排煙口の開放の状況</t>
  </si>
  <si>
    <t>(18)</t>
  </si>
  <si>
    <t>排煙口の排煙風量　　　　　　　　　　　　　　　　　　　　</t>
  </si>
  <si>
    <t>(19)</t>
  </si>
  <si>
    <t>中央管理室における制御及び作動状態の監視の状況</t>
  </si>
  <si>
    <t>(20)</t>
  </si>
  <si>
    <t>煙感知器による作動の状況</t>
  </si>
  <si>
    <t xml:space="preserve">排煙風道          </t>
  </si>
  <si>
    <t>機械排煙設備の排煙風道（隠蔽部分及び埋設部分を除く。）</t>
  </si>
  <si>
    <t>排煙風道の劣化及び損傷の状況</t>
  </si>
  <si>
    <t>(22)</t>
  </si>
  <si>
    <t>排煙風道の取付けの状況</t>
  </si>
  <si>
    <t>(23)</t>
  </si>
  <si>
    <t>排煙風道の材質</t>
  </si>
  <si>
    <t>(24)</t>
  </si>
  <si>
    <t>防煙壁の貫通措置の状況</t>
  </si>
  <si>
    <t>(25)</t>
  </si>
  <si>
    <t>排煙風道と可燃物、電線等との離隔距離及び断熱の状況</t>
  </si>
  <si>
    <t>(26)</t>
  </si>
  <si>
    <t>防火ダンパーの取付けの状況</t>
  </si>
  <si>
    <t>(27)</t>
  </si>
  <si>
    <t>防火ダンパーの作動の状況</t>
  </si>
  <si>
    <t>(28)</t>
  </si>
  <si>
    <t>防火ダンパーの劣化及び損傷の状況</t>
  </si>
  <si>
    <t>(29)</t>
  </si>
  <si>
    <t>防火ダンパーの点検口の有無及び大きさ並びに検査口の有無</t>
  </si>
  <si>
    <t>(30)</t>
  </si>
  <si>
    <t>防火ダンパーの温度ヒューズ</t>
  </si>
  <si>
    <t>(31)</t>
  </si>
  <si>
    <t>壁及び床の防火区画貫通部の措置の状況</t>
  </si>
  <si>
    <t>(32)</t>
  </si>
  <si>
    <t>特殊な構造の排煙設備</t>
  </si>
  <si>
    <t>特殊な構造の排煙設備の排煙口及び給気口の外観</t>
  </si>
  <si>
    <t>排煙口及び給気口の大きさ及び位置</t>
  </si>
  <si>
    <t>(33)</t>
  </si>
  <si>
    <t>排煙口及び給気口の周囲の状況</t>
  </si>
  <si>
    <t>(34)</t>
  </si>
  <si>
    <t>排煙口及び給気口の取付けの状況</t>
  </si>
  <si>
    <t>(35)</t>
  </si>
  <si>
    <t>手動開放装置の設置の状況</t>
  </si>
  <si>
    <t>(36)</t>
  </si>
  <si>
    <t>手動開放装置の操作方法の表示の状況</t>
  </si>
  <si>
    <t>(37)</t>
  </si>
  <si>
    <t>特殊な構造の排煙設備の排煙口の性能</t>
  </si>
  <si>
    <t>排煙口の排煙風量　　　　　　　　　　　　　　　　　　　　　　　　　　　　　　　　　</t>
  </si>
  <si>
    <t>(38)</t>
  </si>
  <si>
    <t>(39)</t>
  </si>
  <si>
    <t>(40)</t>
  </si>
  <si>
    <t>特殊な構造の排煙設備の給気風道（隠蔽部分及び埋設部分を除く。）</t>
  </si>
  <si>
    <t>給気風道の劣化及び損傷の状況</t>
  </si>
  <si>
    <t>(41)</t>
  </si>
  <si>
    <t>給気風道の材質</t>
  </si>
  <si>
    <t>(42)</t>
  </si>
  <si>
    <t>給気風道の取付けの状況</t>
  </si>
  <si>
    <t>(43)</t>
  </si>
  <si>
    <t>防煙壁の貫通措置の状況</t>
  </si>
  <si>
    <t>(44)</t>
  </si>
  <si>
    <t>特殊な構造の排煙設備の給気送風機の外観</t>
  </si>
  <si>
    <t>給気送風機の設置の状況</t>
  </si>
  <si>
    <t>(45)</t>
  </si>
  <si>
    <t>給気風道との接続の状況</t>
  </si>
  <si>
    <t>(46)</t>
  </si>
  <si>
    <t>特殊な構造の排煙設備の給気送風機の性能</t>
  </si>
  <si>
    <t>排煙口の開放と連動起動の状況</t>
  </si>
  <si>
    <t>(47)</t>
  </si>
  <si>
    <t>作動の状況</t>
  </si>
  <si>
    <t>(48)</t>
  </si>
  <si>
    <t>電源を必要とする給気送風機の予備電源による作動の状況</t>
  </si>
  <si>
    <t>(49)</t>
  </si>
  <si>
    <t>給気送風機の給気風量</t>
  </si>
  <si>
    <t>(50)</t>
  </si>
  <si>
    <t>中央管理室における制御及び作動状態の監視の状況</t>
  </si>
  <si>
    <t>(51)</t>
  </si>
  <si>
    <t>特殊な構造の排煙設備の給気送風機の吸込口</t>
  </si>
  <si>
    <t>吸込口の設置位置</t>
  </si>
  <si>
    <t>(52)</t>
  </si>
  <si>
    <t>吸込口の周囲の状況</t>
  </si>
  <si>
    <t>(53)</t>
  </si>
  <si>
    <t>屋外に設置された吸込口への雨水等の防止措置の状況</t>
  </si>
  <si>
    <t>令第123条第３項第２号に規定する階段室又は付室、令第129条の13の３第１３項に規定する昇降路又は乗降ロビー</t>
  </si>
  <si>
    <t>特別避難階段の階段室又は付室及び非常用エレベーターの昇降路又は乗降ロビーに設ける排煙口及び給気口</t>
  </si>
  <si>
    <t>排煙機、排煙口及び給気口の作動の状況</t>
  </si>
  <si>
    <t>給気口の周囲の状況</t>
  </si>
  <si>
    <t>加圧防排煙
設備</t>
  </si>
  <si>
    <t>排煙風道（隠蔽部分及び埋設部分を除く。）</t>
  </si>
  <si>
    <t>排煙風道の劣化及び損傷の状況</t>
  </si>
  <si>
    <t>排煙風道の取付けの状況</t>
  </si>
  <si>
    <t>排煙風道の材質</t>
  </si>
  <si>
    <t>給気口の外観</t>
  </si>
  <si>
    <t>給気口の周囲の状況</t>
  </si>
  <si>
    <t>給気口の取付けの状況</t>
  </si>
  <si>
    <t>給気口の手動開放装置の操作方法の表示の状況</t>
  </si>
  <si>
    <t>給気口の性能</t>
  </si>
  <si>
    <t>給気口の手動開放装置による開放の状況</t>
  </si>
  <si>
    <t>給気口の開放の状況</t>
  </si>
  <si>
    <t>給気風道（穏蔽部分及び埋設部分を除く。）</t>
  </si>
  <si>
    <t>給気風道の劣化及び損傷の状況</t>
  </si>
  <si>
    <t>給気風道の取付けの状況</t>
  </si>
  <si>
    <t>給気風道の材質</t>
  </si>
  <si>
    <t>給気送風機の外観</t>
  </si>
  <si>
    <t>給気送風機の設置の状況</t>
  </si>
  <si>
    <t>給気風道との接続の状況</t>
  </si>
  <si>
    <t>給気送風機の性能</t>
  </si>
  <si>
    <t>給気口の開放と連動起動の状況</t>
  </si>
  <si>
    <t>給気送風機の作動の状況</t>
  </si>
  <si>
    <t>電源を必要とする給気送風機の予備電源による作動の状況</t>
  </si>
  <si>
    <t>中央管理室における制御及び作動状態の監視の状況</t>
  </si>
  <si>
    <t>給気送風機の吸込口</t>
  </si>
  <si>
    <t>吸込口の設置位置</t>
  </si>
  <si>
    <t>吸込口の周囲の状況</t>
  </si>
  <si>
    <t>屋外に設置された吸込口への雨水等の防止措置の状況</t>
  </si>
  <si>
    <t>遮煙開口部の性能</t>
  </si>
  <si>
    <t>遮煙開口部の排出風速</t>
  </si>
  <si>
    <t>空気逃し口の外観</t>
  </si>
  <si>
    <t>空気逃し口の大きさ及び位置</t>
  </si>
  <si>
    <t>空気逃し口の周囲の状況</t>
  </si>
  <si>
    <t>空気逃し口の取付けの状況</t>
  </si>
  <si>
    <t>空気逃し口の性能</t>
  </si>
  <si>
    <t>空気逃し口の作動の状況</t>
  </si>
  <si>
    <t>圧力調整装置の外観</t>
  </si>
  <si>
    <t>圧力調整装置の大きさ及び位置</t>
  </si>
  <si>
    <t>圧力調整装置の周囲の状況</t>
  </si>
  <si>
    <t>圧力調整装置の取付けの状況</t>
  </si>
  <si>
    <t>圧力調整装置の性能</t>
  </si>
  <si>
    <t>圧力調整装置の作動の状況</t>
  </si>
  <si>
    <t>令第126条の２第１項に規定する居室等</t>
  </si>
  <si>
    <t>可動防煙壁　　　　　　</t>
  </si>
  <si>
    <t>手動降下装置の作動の状況</t>
  </si>
  <si>
    <t>手動降下装置による連動の状況</t>
  </si>
  <si>
    <t>煙感知器による連動の状況</t>
  </si>
  <si>
    <t>可動防煙壁の材質</t>
  </si>
  <si>
    <t>(5)</t>
  </si>
  <si>
    <t>可動防煙壁の防煙区画</t>
  </si>
  <si>
    <t>自家用発電装置　　</t>
  </si>
  <si>
    <t>(2)</t>
  </si>
  <si>
    <t>発電機の発電容量</t>
  </si>
  <si>
    <t>(3)</t>
  </si>
  <si>
    <t>計器類及びランプ類の指示及び点灯の状況</t>
  </si>
  <si>
    <t>(9)</t>
  </si>
  <si>
    <t>自家用発電装置の性能</t>
  </si>
  <si>
    <t>排気の状況</t>
  </si>
  <si>
    <t>直結エンジン</t>
  </si>
  <si>
    <t>直結エンジンの外観</t>
  </si>
  <si>
    <t>直結エンジンの設置の状況</t>
  </si>
  <si>
    <t>(19)</t>
  </si>
  <si>
    <t>燃料油、潤滑油及び冷却水の状況</t>
  </si>
  <si>
    <t>(20)</t>
  </si>
  <si>
    <t>計器類及びランプ類の指示及び点灯の状況</t>
  </si>
  <si>
    <t>(22)</t>
  </si>
  <si>
    <t>給気部及び排気管の取付けの状況</t>
  </si>
  <si>
    <t>(23)</t>
  </si>
  <si>
    <t>Ｖベルト</t>
  </si>
  <si>
    <t>(24)</t>
  </si>
  <si>
    <t>(25)</t>
  </si>
  <si>
    <t>(26)</t>
  </si>
  <si>
    <t>直結エンジンの性能</t>
  </si>
  <si>
    <t>始動及び停止並びに運転の状況</t>
  </si>
  <si>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</si>
  <si>
    <t>　検査対象建築物に排煙設備がない場合は、この様式は省略して構いません。</t>
  </si>
  <si>
    <t>　「検査結果」欄は、別表第二（ろ）欄に掲げる各検査事項ごとに記入してください。</t>
  </si>
  <si>
    <t>　「検査結果」欄のうち「要是正」欄は、別表第二（ろ）欄に掲げる検査事項について同表（に）欄に掲げる判定基準に該当する場合に○印を記入してください。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</si>
  <si>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</si>
  <si>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</si>
  <si>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</si>
  <si>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</si>
  <si>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</si>
  <si>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１(9)「排煙機の排煙風量」及び１(18)「排煙口の排煙風量」については、排煙風量測定記録表（別表３）を添付してください。</t>
  </si>
  <si>
    <t>⑫</t>
  </si>
  <si>
    <t>⑬</t>
  </si>
  <si>
    <t>　２(24)「遮煙開口部の排出風速」については、排煙風量測定記録表（別表３－３）を添付してください。</t>
  </si>
  <si>
    <t>⑭</t>
  </si>
  <si>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</si>
  <si>
    <t>⑮</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</si>
  <si>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</si>
  <si>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⑯</t>
  </si>
  <si>
    <t>分電盤</t>
  </si>
  <si>
    <r>
      <t>別記第三号</t>
    </r>
    <r>
      <rPr>
        <sz val="8"/>
        <rFont val="ＭＳ 明朝"/>
        <family val="1"/>
      </rPr>
      <t>（Ａ４）</t>
    </r>
  </si>
  <si>
    <t>検査結果表</t>
  </si>
  <si>
    <t>（非常用の照明装置）</t>
  </si>
  <si>
    <t>当該検査に関与した検査者</t>
  </si>
  <si>
    <t>　　氏　名</t>
  </si>
  <si>
    <t>検査者番号</t>
  </si>
  <si>
    <t>代表となる検査者</t>
  </si>
  <si>
    <t>その他の検査者</t>
  </si>
  <si>
    <t>番号</t>
  </si>
  <si>
    <t>検　査　項　目　等</t>
  </si>
  <si>
    <t>検査結果</t>
  </si>
  <si>
    <t>担当
検査者
番号</t>
  </si>
  <si>
    <t>指摘
なし</t>
  </si>
  <si>
    <t>要是正</t>
  </si>
  <si>
    <t>既　存
不適格</t>
  </si>
  <si>
    <t xml:space="preserve">照明器具  </t>
  </si>
  <si>
    <t>(1)</t>
  </si>
  <si>
    <t>非常用の照明器具</t>
  </si>
  <si>
    <t xml:space="preserve">使用電球、ランプ等 </t>
  </si>
  <si>
    <t>(2)</t>
  </si>
  <si>
    <t>照明器具の取付けの状況</t>
  </si>
  <si>
    <t>電池内蔵形の蓄電池、電源別置形の蓄電池及び自家用発電装置</t>
  </si>
  <si>
    <t>(1)</t>
  </si>
  <si>
    <t>予備電源</t>
  </si>
  <si>
    <t>予備電源への切替え及び器具の点灯の状況並びに予備電源の性能</t>
  </si>
  <si>
    <t>(2)</t>
  </si>
  <si>
    <t>照度</t>
  </si>
  <si>
    <t>照度の状況</t>
  </si>
  <si>
    <t>(3)</t>
  </si>
  <si>
    <t xml:space="preserve">非常用電源分岐回路の表示の状況 </t>
  </si>
  <si>
    <t>(4)</t>
  </si>
  <si>
    <t>配線</t>
  </si>
  <si>
    <t xml:space="preserve">配電管等の防火区画貫通措置の状況（隠蔽部分及び埋設部分を除く。） </t>
  </si>
  <si>
    <t>電源別置形の蓄電池及び自家用発電装置</t>
  </si>
  <si>
    <t>(1)</t>
  </si>
  <si>
    <t>配線</t>
  </si>
  <si>
    <t>照明器具の取付けの状況及び配線の接続の状況（隠蔽部分及び埋設部分を除く。）</t>
  </si>
  <si>
    <t>(2)</t>
  </si>
  <si>
    <t>電気回路の接続の状況</t>
  </si>
  <si>
    <t>(3)</t>
  </si>
  <si>
    <t>接続部（幹線分岐及びボックス内に限る。）の耐熱処理の状況</t>
  </si>
  <si>
    <t>(4)</t>
  </si>
  <si>
    <t>予備電源から非常用の照明器具間の配線の耐熱処理の状況（隠蔽部分及び埋設部分を除く。）</t>
  </si>
  <si>
    <t>(5)</t>
  </si>
  <si>
    <t>切替回路</t>
  </si>
  <si>
    <t>常用の電源から蓄電池設備への切替えの状況</t>
  </si>
  <si>
    <t>(6)</t>
  </si>
  <si>
    <t>蓄電池設備と自家用発電装置併用の場合の切替えの状況</t>
  </si>
  <si>
    <t>電池内蔵形の蓄電池</t>
  </si>
  <si>
    <t>(1)</t>
  </si>
  <si>
    <t>配線及び充電ランプ</t>
  </si>
  <si>
    <t xml:space="preserve">充電ランプの点灯の状況 </t>
  </si>
  <si>
    <t xml:space="preserve">誘導灯及び非常用照明兼用器具の専用回路の確保の状況 </t>
  </si>
  <si>
    <t>電源別置形の蓄電池</t>
  </si>
  <si>
    <t>(1)</t>
  </si>
  <si>
    <t>蓄電池</t>
  </si>
  <si>
    <t>蓄電池等の状況</t>
  </si>
  <si>
    <t>蓄電池室の防火区画等の貫通措置の状況</t>
  </si>
  <si>
    <t>(2)</t>
  </si>
  <si>
    <t>蓄電池室の換気の状況</t>
  </si>
  <si>
    <t>(3)</t>
  </si>
  <si>
    <t>蓄電池の設置の状況</t>
  </si>
  <si>
    <t>(4)</t>
  </si>
  <si>
    <t>蓄電池の性能</t>
  </si>
  <si>
    <t xml:space="preserve">電圧 </t>
  </si>
  <si>
    <t>(5)</t>
  </si>
  <si>
    <t xml:space="preserve">電解液比重 </t>
  </si>
  <si>
    <t>(6)</t>
  </si>
  <si>
    <t>電解液の温度</t>
  </si>
  <si>
    <t>(7)</t>
  </si>
  <si>
    <t>充電器</t>
  </si>
  <si>
    <t>充電器室の防火区画等の貫通措置の状況</t>
  </si>
  <si>
    <t>(8)</t>
  </si>
  <si>
    <t>キュービクルの取付けの状況</t>
  </si>
  <si>
    <t>自家用発電装置</t>
  </si>
  <si>
    <t>(1)</t>
  </si>
  <si>
    <t>自家用発電装置　　</t>
  </si>
  <si>
    <t>自家用発電装置等の状況</t>
  </si>
  <si>
    <t>自家用発電機室の防火区画等の貫通措置の状況</t>
  </si>
  <si>
    <t>(2)</t>
  </si>
  <si>
    <t>発電機の発電容量</t>
  </si>
  <si>
    <t>(3)</t>
  </si>
  <si>
    <t>発電機及び原動機の状況</t>
  </si>
  <si>
    <t>(4)</t>
  </si>
  <si>
    <t>燃料油、潤滑油及び冷却水の状況</t>
  </si>
  <si>
    <t>(5)</t>
  </si>
  <si>
    <t>始動用の空気槽の圧力</t>
  </si>
  <si>
    <t>(6)</t>
  </si>
  <si>
    <t>セル始動用蓄電池及び電気ケーブルの接続の状況</t>
  </si>
  <si>
    <t>(7)</t>
  </si>
  <si>
    <t>燃料及び冷却水の漏洩の状況</t>
  </si>
  <si>
    <t>(8)</t>
  </si>
  <si>
    <t>計器類及びランプ類の指示及び点灯の状況</t>
  </si>
  <si>
    <t>(9)</t>
  </si>
  <si>
    <t>自家用発電装置の取付けの状況</t>
  </si>
  <si>
    <t>(10)</t>
  </si>
  <si>
    <t>自家用発電機室の給排気の状況（屋内に設置されている場合に限る。）</t>
  </si>
  <si>
    <t>(11)</t>
  </si>
  <si>
    <t>接地線の接続の状況</t>
  </si>
  <si>
    <t>(12)</t>
  </si>
  <si>
    <t>絶縁抵抗</t>
  </si>
  <si>
    <t>(13)</t>
  </si>
  <si>
    <t>自家用発電装置等の性能</t>
  </si>
  <si>
    <t>電源の切替えの状況</t>
  </si>
  <si>
    <t>(14)</t>
  </si>
  <si>
    <t>始動の状況</t>
  </si>
  <si>
    <t>(15)</t>
  </si>
  <si>
    <t>運転の状況</t>
  </si>
  <si>
    <t>(16)</t>
  </si>
  <si>
    <t>排気の状況</t>
  </si>
  <si>
    <t>(17)</t>
  </si>
  <si>
    <t>コンプレッサー、燃料ポンプ、冷却水ポンプ等の補機類の作動の状況</t>
  </si>
  <si>
    <t>上記以外の検査項目等</t>
  </si>
  <si>
    <t>特記事項</t>
  </si>
  <si>
    <t>検査項目等</t>
  </si>
  <si>
    <t>指摘の具体的内容等</t>
  </si>
  <si>
    <t>改善策の具体的内容等</t>
  </si>
  <si>
    <t>改善（予定）年月</t>
  </si>
  <si>
    <t>（注意）</t>
  </si>
  <si>
    <t>①</t>
  </si>
  <si>
    <t>　この書類は、建築物ごとに作成してください。</t>
  </si>
  <si>
    <t>②</t>
  </si>
  <si>
    <t>　記入欄が不足する場合は、枠を拡大、行を追加して記入するか、別紙に必要な事項を記入して添えてください。</t>
  </si>
  <si>
    <t>③</t>
  </si>
  <si>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</si>
  <si>
    <t>④</t>
  </si>
  <si>
    <t xml:space="preserve">  検査対象建築物に非常用の照明装置がない場合は、この様式は省略して構いません。</t>
  </si>
  <si>
    <t>⑤</t>
  </si>
  <si>
    <t xml:space="preserve"> 　該当しない検査項目等がある場合は、当該項目の「番号」欄から「担当検査者番号」欄までを取消線で抹消してください。</t>
  </si>
  <si>
    <t>⑥</t>
  </si>
  <si>
    <t>　「検査結果」欄は、別表第三（ろ）欄に掲げる各検査事項ごとに記入してください。</t>
  </si>
  <si>
    <t>⑦</t>
  </si>
  <si>
    <t>　「検査結果」欄のうち「要是正」欄は、別表第三（ろ）欄に掲げる検査事項について同表（に）欄に掲げる判定基準に該当する場合に○印を記入してください。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</si>
  <si>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</si>
  <si>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</si>
  <si>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</si>
  <si>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</si>
  <si>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</si>
  <si>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「担当検査者番号」欄は、「検査に関与した検査者」欄で記入した番号、記号等を記入してください。ただし、当該建築設備の検査を行った検査者が１人の場合は、記入しなくても構いません。</t>
  </si>
  <si>
    <t>⑪</t>
  </si>
  <si>
    <r>
      <t>　２(2)</t>
    </r>
    <r>
      <rPr>
        <sz val="10"/>
        <rFont val="ＭＳ 明朝"/>
        <family val="1"/>
      </rPr>
      <t>「照度」については、非常用の照明装置の照度測定表（別表４）を添付してください。</t>
    </r>
  </si>
  <si>
    <t>⑫</t>
  </si>
  <si>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</si>
  <si>
    <t>⑬</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</si>
  <si>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</si>
  <si>
    <t>⑭</t>
  </si>
  <si>
    <t>　要是正とされた検査項目等（既存不適格の場合を除く。）については、要是正とされた部分を撮影した写真を別添の様式に従い添付してください。</t>
  </si>
  <si>
    <t>機械換気設備</t>
  </si>
  <si>
    <r>
      <t>別記第一号</t>
    </r>
    <r>
      <rPr>
        <sz val="8"/>
        <rFont val="ＭＳ 明朝"/>
        <family val="1"/>
      </rPr>
      <t>（Ａ４）</t>
    </r>
  </si>
  <si>
    <t>（換気設備）</t>
  </si>
  <si>
    <t>法第28条第2項又は第3項に基づき換気設備が設けられた居室（換気設備を設けるべき調理室等を除く。）</t>
  </si>
  <si>
    <t>(1)</t>
  </si>
  <si>
    <t xml:space="preserve">機械換気設備(中央管理方式の空気調和設備を含む。）の外観                            </t>
  </si>
  <si>
    <t>給気機の外気取り入れ口並びに直接外気に開放された給気口及び排気口への雨水等の防止措置の状況</t>
  </si>
  <si>
    <t>(2)</t>
  </si>
  <si>
    <t>給気機の外気取り入れ口及び排気機の排気口の取付けの状況</t>
  </si>
  <si>
    <t>(3)</t>
  </si>
  <si>
    <t>(4)</t>
  </si>
  <si>
    <t>(5)</t>
  </si>
  <si>
    <t>風道の取付けの状況</t>
  </si>
  <si>
    <t>(6)</t>
  </si>
  <si>
    <t>風道の材質</t>
  </si>
  <si>
    <t>(7)</t>
  </si>
  <si>
    <t>給気機又は排気機の設置の状況</t>
  </si>
  <si>
    <t>(8)</t>
  </si>
  <si>
    <t>換気扇による換気の状況</t>
  </si>
  <si>
    <t>(9)</t>
  </si>
  <si>
    <t>機械換気設備（中央管理方式の空気調和設備を含む。）の性能　　　　　　　　　　　　　　　　　　　　　　　　　　　　　　　　</t>
  </si>
  <si>
    <t>(10)</t>
  </si>
  <si>
    <t>中央管理室における制御及び作動状態の監視の状況</t>
  </si>
  <si>
    <t>(11)</t>
  </si>
  <si>
    <t>中央管理方式の空気調和設備　　　　　　　　　　　　　　　　　</t>
  </si>
  <si>
    <t>空気調和設備の主要機器及び配管の外観</t>
  </si>
  <si>
    <t>空気調和設備の設置の状況</t>
  </si>
  <si>
    <t>(12)</t>
  </si>
  <si>
    <t>空気調和設備及び配管の劣化及び損傷の状況</t>
  </si>
  <si>
    <t>(13)</t>
  </si>
  <si>
    <t>空気調和設備の運転の状況</t>
  </si>
  <si>
    <t>(14)</t>
  </si>
  <si>
    <t>空気ろ過器の点検口</t>
  </si>
  <si>
    <t>(15)</t>
  </si>
  <si>
    <t>冷却塔と建築物の他の部分との離隔距離</t>
  </si>
  <si>
    <t>(16)</t>
  </si>
  <si>
    <t>空気調和設備の性能</t>
  </si>
  <si>
    <t>(17)</t>
  </si>
  <si>
    <t>(18)</t>
  </si>
  <si>
    <t>(19)</t>
  </si>
  <si>
    <t>(20)</t>
  </si>
  <si>
    <t>(21)</t>
  </si>
  <si>
    <t>換気設備を設けるべき調理室等</t>
  </si>
  <si>
    <t>(1)</t>
  </si>
  <si>
    <t>自然換気設備及び機械換気設備　　　　　　　　　　　　　　　　　　　　</t>
  </si>
  <si>
    <t>排気筒、排気フード及び煙突の材質</t>
  </si>
  <si>
    <t>(2)</t>
  </si>
  <si>
    <t>排気筒、排気フード及び煙突の取付けの状況</t>
  </si>
  <si>
    <t>給気口、給気筒、排気口、排気筒、排気フード及び煙突の大きさ</t>
  </si>
  <si>
    <t>(4)</t>
  </si>
  <si>
    <t>給気口、排気口及び排気フードの位置</t>
  </si>
  <si>
    <t>(5)</t>
  </si>
  <si>
    <t>給気口、給気筒、排気口、排気筒、排気フード及び煙突の設置の状況</t>
  </si>
  <si>
    <t>排気筒及び煙突の断熱の状況</t>
  </si>
  <si>
    <t>(7)</t>
  </si>
  <si>
    <t>排気筒及び煙突と可燃物、電線等との離隔距離</t>
  </si>
  <si>
    <t>(8)</t>
  </si>
  <si>
    <t>煙突等への防火ダンパー、風道等の設置の状況</t>
  </si>
  <si>
    <t>(9)</t>
  </si>
  <si>
    <t>自然換気設備　　　　　　　　　　　　　　　　　　　　　</t>
  </si>
  <si>
    <t>煙突の先端の立ち上がりの状況（密閉型燃焼器具の煙突を除く。）</t>
  </si>
  <si>
    <t>(10)</t>
  </si>
  <si>
    <t>機械換気設備　　　　　　　　　　　　　　　　　</t>
  </si>
  <si>
    <t>煙突に連結した排気筒及び半密閉式瞬間湯沸器等の設置の状況</t>
  </si>
  <si>
    <t>(11)</t>
  </si>
  <si>
    <t>換気扇による換気の状況</t>
  </si>
  <si>
    <t>(12)</t>
  </si>
  <si>
    <t>給気機又は排気機の設置の状況</t>
  </si>
  <si>
    <t>(13)</t>
  </si>
  <si>
    <t>機械換気設備の換気量</t>
  </si>
  <si>
    <t>法第28条第2項又は第3項に基づき換気設備が設けられた居室等</t>
  </si>
  <si>
    <t>(1)</t>
  </si>
  <si>
    <t>防火ダンパーの設置の状況</t>
  </si>
  <si>
    <t>防火ダンパーの取付けの状況</t>
  </si>
  <si>
    <t>(3)</t>
  </si>
  <si>
    <t>防火ダンパーの作動の状況</t>
  </si>
  <si>
    <t>(4)</t>
  </si>
  <si>
    <t>防火ダンパーの劣化及び損傷の状況</t>
  </si>
  <si>
    <t>(5)</t>
  </si>
  <si>
    <t>防火ダンパーの点検口の有無及び大きさ並びに検査口の有無</t>
  </si>
  <si>
    <t>防火ダンパーの温度ヒューズ</t>
  </si>
  <si>
    <t>壁及び床の防火区画貫通措置部の措置の状況</t>
  </si>
  <si>
    <t>(8)</t>
  </si>
  <si>
    <t>連動型防火ダンパーの煙感知器、熱煙複合式感知器及び熱感知器の位置</t>
  </si>
  <si>
    <t>(9)</t>
  </si>
  <si>
    <t>連動型防火ダンパーの煙感知器、熱煙複合式感知器及び熱感知器との連動の状況</t>
  </si>
  <si>
    <t>：３年以内に１回検査を行う項目</t>
  </si>
  <si>
    <t>　「当該検査に関与した検査者」欄は、建築基準法施行規則別記第36の6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</si>
  <si>
    <t>　検査対象建築物に換気設備がない場合は、この様式は省略して構いません。</t>
  </si>
  <si>
    <t>⑤</t>
  </si>
  <si>
    <t>　該当しない検査項目等がある場合は、当該項目の「番号」欄から「担当検査者番号」欄までを取消線で抹消してください。</t>
  </si>
  <si>
    <t>⑥</t>
  </si>
  <si>
    <t>　「検査結果」欄は、別表第一（ろ）欄に掲げる各検査事項ごとに記入してください。</t>
  </si>
  <si>
    <t>　「検査結果」欄のうち「要是正」欄は、別表第一（ろ）欄に掲げる検査事項について同表（に）欄に掲げる判定基準に該当する場合に○印を記入してください。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</si>
  <si>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</si>
  <si>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</si>
  <si>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</si>
  <si>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</si>
  <si>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</si>
  <si>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「担当検査者番号」欄は、「検査に関与した検査者」欄で記入した番号、記号等を記入してください。ただし、当該建築設備の検査を行った検査者が１人の場合は、記入しなくても構いません。</t>
  </si>
  <si>
    <t>⑫</t>
  </si>
  <si>
    <t>　２(13)「機械換気設備の換気量」については、換気設備を設けるべき調理室等の換気風量測定表（別表２）を添付してください。</t>
  </si>
  <si>
    <t>⑬</t>
  </si>
  <si>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</si>
  <si>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</si>
  <si>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⑮</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</si>
  <si>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</si>
  <si>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</si>
  <si>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</si>
  <si>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</si>
  <si>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</si>
  <si>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</si>
  <si>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</si>
  <si>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</si>
  <si>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</si>
  <si>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</si>
  <si>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</si>
  <si>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</si>
  <si>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</si>
  <si>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</si>
  <si>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</si>
  <si>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</si>
  <si>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</si>
  <si>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</si>
  <si>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</si>
  <si>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</si>
  <si>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</si>
  <si>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</si>
  <si>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</si>
  <si>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</si>
  <si>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</si>
  <si>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</si>
  <si>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</si>
  <si>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</si>
  <si>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</si>
  <si>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</si>
  <si>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手動開放装置の周囲の状況</t>
  </si>
  <si>
    <t>防火ダンパー(外壁の開口部で延焼のおそれのある部分に設けるものを除く。）</t>
  </si>
  <si>
    <t>給気口の手動開放装置の周囲の状況</t>
  </si>
  <si>
    <t>自家用発電機室の防火区画等の貫通措置の状況</t>
  </si>
  <si>
    <t>　１(37)「排煙口の排煙風量」及び1(49)「給気送風機の給気風量」については、排煙風量測定記録表（別表３－２）を添付してください。</t>
  </si>
  <si>
    <t>　１(9)「各居室の換気量）」については、法第28条第２項又は第３項に基づき換気設備が設けられた居室（換気設備を設けるべき調理室等を除く。）の換気状況評価表（別表１）を添付してください。</t>
  </si>
  <si>
    <t>各居室の給気口及び排気口の設置位置</t>
  </si>
  <si>
    <t>各居室の給気口及び排気口の取付けの状況</t>
  </si>
  <si>
    <t>各居室の換気量　　　　　　　　　　　　　</t>
  </si>
  <si>
    <t>各居室の温度</t>
  </si>
  <si>
    <t>各居室の相対湿度</t>
  </si>
  <si>
    <t>各居室の浮遊粉じん量</t>
  </si>
  <si>
    <t>各居室の一酸化炭素含有率</t>
  </si>
  <si>
    <t>各居室の二酸化炭素含有率</t>
  </si>
  <si>
    <t>各居室の気流</t>
  </si>
  <si>
    <t>防火ダンパー等(外壁の開口部で延焼のおそれのある部分に設けるものを除く。）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</si>
</sst>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36">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z val="10"/>
      <name val="ＭＳ 明朝"/>
      <family val="1"/>
    </font>
    <font>
      <sz val="10"/>
      <name val="ＭＳ ゴシック"/>
      <family val="3"/>
    </font>
    <font>
      <sz val="11"/>
      <name val="ＭＳ ゴシック"/>
      <family val="3"/>
    </font>
    <font>
      <sz val="8"/>
      <name val="ＭＳ Ｐゴシック"/>
      <family val="3"/>
    </font>
    <font>
      <sz val="11"/>
      <name val="ＭＳ 明朝"/>
      <family val="1"/>
    </font>
    <font>
      <b/>
      <sz val="8"/>
      <name val="ＭＳ ゴシック"/>
      <family val="3"/>
    </font>
    <font>
      <b/>
      <sz val="10"/>
      <name val="HG丸ｺﾞｼｯｸM-PRO"/>
      <family val="3"/>
    </font>
    <font>
      <sz val="10"/>
      <name val="ＭＳ Ｐゴシック"/>
      <family val="3"/>
    </font>
    <font>
      <sz val="10"/>
      <color indexed="12"/>
      <name val="ＭＳ 明朝"/>
      <family val="1"/>
    </font>
    <font>
      <sz val="8"/>
      <name val="HG丸ｺﾞｼｯｸM-PRO"/>
      <family val="3"/>
    </font>
    <font>
      <sz val="9"/>
      <name val="HG丸ｺﾞｼｯｸM-PRO"/>
      <family val="3"/>
    </font>
    <font>
      <sz val="10.5"/>
      <name val="ＭＳ 明朝"/>
      <family val="1"/>
    </font>
    <font>
      <sz val="11"/>
      <name val="HG丸ｺﾞｼｯｸM-PRO"/>
      <family val="3"/>
    </font>
    <font>
      <b/>
      <sz val="8"/>
      <name val="ＭＳ 明朝"/>
      <family val="1"/>
    </font>
    <font>
      <sz val="9"/>
      <name val="Meiryo UI"/>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diagonalDown="1">
      <left style="thin"/>
      <right style="thin"/>
      <top style="medium"/>
      <bottom style="thin"/>
      <diagonal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thin"/>
      <right style="thin"/>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6" fillId="0" borderId="3" applyNumberFormat="0" applyFill="0" applyAlignment="0" applyProtection="0"/>
    <xf numFmtId="0" fontId="7" fillId="17" borderId="0" applyNumberFormat="0" applyBorder="0" applyAlignment="0" applyProtection="0"/>
    <xf numFmtId="0" fontId="8" fillId="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4" applyNumberFormat="0" applyAlignment="0" applyProtection="0"/>
    <xf numFmtId="0" fontId="17" fillId="7" borderId="0" applyNumberFormat="0" applyBorder="0" applyAlignment="0" applyProtection="0"/>
  </cellStyleXfs>
  <cellXfs count="324">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10" xfId="0" applyFont="1" applyBorder="1" applyAlignment="1">
      <alignment vertical="center"/>
    </xf>
    <xf numFmtId="0" fontId="25" fillId="0" borderId="10" xfId="0" applyFont="1" applyBorder="1" applyAlignment="1">
      <alignment vertical="center"/>
    </xf>
    <xf numFmtId="0" fontId="25" fillId="0" borderId="10" xfId="0" applyFont="1" applyBorder="1" applyAlignment="1">
      <alignment vertical="center"/>
    </xf>
    <xf numFmtId="0" fontId="25" fillId="0" borderId="0" xfId="0" applyFont="1" applyAlignment="1">
      <alignment vertical="center"/>
    </xf>
    <xf numFmtId="0" fontId="19" fillId="0" borderId="11"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6" fillId="0" borderId="17" xfId="0" applyFont="1" applyBorder="1" applyAlignment="1">
      <alignment horizontal="center"/>
    </xf>
    <xf numFmtId="0" fontId="19" fillId="0" borderId="18" xfId="0" applyFont="1" applyBorder="1" applyAlignment="1" quotePrefix="1">
      <alignment horizontal="center" vertical="top"/>
    </xf>
    <xf numFmtId="0" fontId="26" fillId="0" borderId="19" xfId="0" applyFont="1" applyBorder="1" applyAlignment="1">
      <alignment horizontal="center"/>
    </xf>
    <xf numFmtId="0" fontId="19" fillId="0" borderId="20" xfId="0" applyFont="1" applyBorder="1" applyAlignment="1" quotePrefix="1">
      <alignment horizontal="center" vertical="top"/>
    </xf>
    <xf numFmtId="0" fontId="19" fillId="0" borderId="21" xfId="0" applyFont="1" applyBorder="1" applyAlignment="1">
      <alignment vertical="top" wrapText="1"/>
    </xf>
    <xf numFmtId="0" fontId="0" fillId="0" borderId="22" xfId="0" applyFont="1" applyBorder="1" applyAlignment="1">
      <alignment horizontal="justify" vertical="top" wrapText="1"/>
    </xf>
    <xf numFmtId="0" fontId="0" fillId="0" borderId="23" xfId="0" applyFont="1" applyBorder="1" applyAlignment="1">
      <alignment horizontal="justify" vertical="top" wrapText="1"/>
    </xf>
    <xf numFmtId="0" fontId="19" fillId="0" borderId="24" xfId="0" applyFont="1" applyBorder="1" applyAlignment="1">
      <alignment horizontal="left" vertical="top" wrapText="1"/>
    </xf>
    <xf numFmtId="0" fontId="19" fillId="0" borderId="12" xfId="0" applyFont="1" applyBorder="1" applyAlignment="1">
      <alignment horizontal="justify" vertical="top" wrapText="1"/>
    </xf>
    <xf numFmtId="0" fontId="19" fillId="0" borderId="25" xfId="0" applyFont="1" applyBorder="1" applyAlignment="1" quotePrefix="1">
      <alignment horizontal="center" vertical="top"/>
    </xf>
    <xf numFmtId="0" fontId="19" fillId="0" borderId="26" xfId="0" applyFont="1" applyBorder="1" applyAlignment="1">
      <alignment horizontal="left" vertical="top" wrapText="1"/>
    </xf>
    <xf numFmtId="0" fontId="19" fillId="0" borderId="21" xfId="0" applyFont="1" applyBorder="1" applyAlignment="1">
      <alignment horizontal="justify" vertical="top" wrapText="1"/>
    </xf>
    <xf numFmtId="0" fontId="19" fillId="0" borderId="20" xfId="0" applyFont="1" applyBorder="1" applyAlignment="1" quotePrefix="1">
      <alignment horizontal="center" vertical="center"/>
    </xf>
    <xf numFmtId="0" fontId="19" fillId="0" borderId="27" xfId="0" applyFont="1" applyBorder="1" applyAlignment="1" quotePrefix="1">
      <alignment horizontal="center" vertical="top"/>
    </xf>
    <xf numFmtId="0" fontId="19" fillId="0" borderId="28" xfId="0" applyFont="1" applyBorder="1" applyAlignment="1" quotePrefix="1">
      <alignment horizontal="center" vertical="center"/>
    </xf>
    <xf numFmtId="0" fontId="19" fillId="0" borderId="20" xfId="0" applyFont="1" applyBorder="1" applyAlignment="1" quotePrefix="1">
      <alignment horizontal="center" vertical="top" wrapText="1"/>
    </xf>
    <xf numFmtId="0" fontId="19" fillId="0" borderId="25" xfId="0" applyFont="1" applyBorder="1" applyAlignment="1" quotePrefix="1">
      <alignment horizontal="center" vertical="center"/>
    </xf>
    <xf numFmtId="0" fontId="19" fillId="0" borderId="29" xfId="0" applyFont="1" applyBorder="1" applyAlignment="1">
      <alignment vertical="center"/>
    </xf>
    <xf numFmtId="0" fontId="19" fillId="0" borderId="23" xfId="0" applyFont="1" applyBorder="1" applyAlignment="1">
      <alignment horizontal="justify" vertical="top" wrapText="1"/>
    </xf>
    <xf numFmtId="0" fontId="19" fillId="0" borderId="22" xfId="0" applyFont="1" applyBorder="1" applyAlignment="1">
      <alignment horizontal="justify" vertical="top" wrapText="1"/>
    </xf>
    <xf numFmtId="0" fontId="19" fillId="0" borderId="30" xfId="0" applyFont="1" applyBorder="1" applyAlignment="1">
      <alignment horizontal="justify" vertical="top" wrapText="1"/>
    </xf>
    <xf numFmtId="0" fontId="26" fillId="0" borderId="17" xfId="0" applyFont="1" applyBorder="1" applyAlignment="1" quotePrefix="1">
      <alignment horizontal="center" vertical="top"/>
    </xf>
    <xf numFmtId="0" fontId="0" fillId="0" borderId="24" xfId="0" applyFont="1" applyBorder="1" applyAlignment="1">
      <alignment horizontal="left" vertical="top" wrapText="1"/>
    </xf>
    <xf numFmtId="0" fontId="27" fillId="0" borderId="12" xfId="0" applyFont="1" applyBorder="1" applyAlignment="1">
      <alignment horizontal="center" vertical="top" wrapText="1"/>
    </xf>
    <xf numFmtId="0" fontId="19" fillId="0" borderId="31" xfId="0" applyFont="1" applyBorder="1" applyAlignment="1">
      <alignment vertical="center"/>
    </xf>
    <xf numFmtId="0" fontId="0" fillId="0" borderId="32" xfId="0" applyFont="1" applyBorder="1" applyAlignment="1">
      <alignment horizontal="left" vertical="top" wrapText="1"/>
    </xf>
    <xf numFmtId="0" fontId="19" fillId="0" borderId="26" xfId="0" applyFont="1" applyBorder="1" applyAlignment="1">
      <alignment horizontal="justify" vertical="top" wrapText="1"/>
    </xf>
    <xf numFmtId="0" fontId="0" fillId="0" borderId="26" xfId="0" applyFont="1" applyBorder="1" applyAlignment="1">
      <alignment horizontal="justify" vertical="top" wrapText="1"/>
    </xf>
    <xf numFmtId="0" fontId="0" fillId="0" borderId="30" xfId="0" applyFont="1" applyBorder="1" applyAlignment="1">
      <alignment horizontal="justify" vertical="top" wrapText="1"/>
    </xf>
    <xf numFmtId="0" fontId="19" fillId="0" borderId="33" xfId="0" applyFont="1" applyBorder="1" applyAlignment="1">
      <alignment vertical="center"/>
    </xf>
    <xf numFmtId="0" fontId="20" fillId="0" borderId="34" xfId="0" applyFont="1" applyBorder="1" applyAlignment="1">
      <alignment vertical="center"/>
    </xf>
    <xf numFmtId="0" fontId="20" fillId="0" borderId="29" xfId="0" applyFont="1" applyBorder="1" applyAlignment="1">
      <alignment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wrapText="1"/>
    </xf>
    <xf numFmtId="0" fontId="20" fillId="0" borderId="31" xfId="0" applyFont="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Alignment="1">
      <alignment horizontal="right" vertical="top" wrapText="1"/>
    </xf>
    <xf numFmtId="0" fontId="21" fillId="0" borderId="0" xfId="0" applyFont="1" applyBorder="1" applyAlignment="1">
      <alignment horizontal="justify" vertical="center" wrapText="1"/>
    </xf>
    <xf numFmtId="0" fontId="26" fillId="0" borderId="17" xfId="0" applyFont="1" applyBorder="1" applyAlignment="1">
      <alignment horizontal="center" vertical="center"/>
    </xf>
    <xf numFmtId="0" fontId="19" fillId="18" borderId="27" xfId="0" applyFont="1" applyFill="1" applyBorder="1" applyAlignment="1" quotePrefix="1">
      <alignment horizontal="center" vertical="top"/>
    </xf>
    <xf numFmtId="0" fontId="19" fillId="18" borderId="20" xfId="0" applyFont="1" applyFill="1" applyBorder="1" applyAlignment="1" quotePrefix="1">
      <alignment horizontal="center" vertical="top"/>
    </xf>
    <xf numFmtId="0" fontId="30" fillId="18" borderId="12" xfId="0" applyFont="1" applyFill="1" applyBorder="1" applyAlignment="1">
      <alignment horizontal="center" vertical="center" wrapText="1"/>
    </xf>
    <xf numFmtId="0" fontId="30" fillId="18" borderId="23" xfId="0" applyFont="1" applyFill="1" applyBorder="1" applyAlignment="1">
      <alignment horizontal="center" vertical="center" wrapText="1"/>
    </xf>
    <xf numFmtId="0" fontId="19" fillId="0" borderId="35" xfId="0" applyFont="1" applyBorder="1" applyAlignment="1" quotePrefix="1">
      <alignment horizontal="center" vertical="top"/>
    </xf>
    <xf numFmtId="0" fontId="19" fillId="0" borderId="36" xfId="0" applyFont="1" applyBorder="1" applyAlignment="1">
      <alignment horizontal="justify" vertical="top" wrapText="1"/>
    </xf>
    <xf numFmtId="0" fontId="19" fillId="0" borderId="28" xfId="0" applyFont="1" applyBorder="1" applyAlignment="1" quotePrefix="1">
      <alignment horizontal="center" vertical="top"/>
    </xf>
    <xf numFmtId="0" fontId="19" fillId="0" borderId="16" xfId="0" applyFont="1" applyBorder="1" applyAlignment="1">
      <alignment horizontal="justify" vertical="top"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Border="1" applyAlignment="1">
      <alignment vertical="center"/>
    </xf>
    <xf numFmtId="0" fontId="0" fillId="0" borderId="0" xfId="0" applyFont="1" applyAlignment="1">
      <alignment vertical="top" wrapText="1"/>
    </xf>
    <xf numFmtId="0" fontId="19" fillId="0" borderId="0" xfId="0" applyFont="1" applyFill="1" applyAlignment="1">
      <alignment horizontal="right" vertical="top"/>
    </xf>
    <xf numFmtId="0" fontId="19" fillId="0" borderId="0" xfId="0" applyFont="1" applyAlignment="1">
      <alignment vertical="top" wrapText="1"/>
    </xf>
    <xf numFmtId="0" fontId="19" fillId="0" borderId="0" xfId="0" applyFont="1" applyAlignment="1">
      <alignment horizontal="right" vertical="top"/>
    </xf>
    <xf numFmtId="0" fontId="32" fillId="0" borderId="0" xfId="0" applyFont="1" applyBorder="1" applyAlignment="1">
      <alignment horizontal="justify" vertical="center" wrapText="1"/>
    </xf>
    <xf numFmtId="0" fontId="27" fillId="0" borderId="12" xfId="0" applyFont="1" applyBorder="1" applyAlignment="1">
      <alignment horizontal="center" vertical="center" wrapText="1"/>
    </xf>
    <xf numFmtId="0" fontId="19" fillId="0" borderId="0" xfId="0" applyFont="1" applyBorder="1" applyAlignment="1">
      <alignment horizontal="justify" vertical="top" wrapText="1"/>
    </xf>
    <xf numFmtId="0" fontId="19" fillId="0" borderId="0" xfId="0" applyFont="1" applyAlignment="1">
      <alignment vertical="center"/>
    </xf>
    <xf numFmtId="0" fontId="27" fillId="18" borderId="12" xfId="0" applyFont="1" applyFill="1" applyBorder="1" applyAlignment="1">
      <alignment horizontal="center" vertical="center" wrapText="1"/>
    </xf>
    <xf numFmtId="0" fontId="19" fillId="0" borderId="37" xfId="0" applyFont="1" applyBorder="1" applyAlignment="1">
      <alignment horizontal="justify" vertical="top" wrapText="1"/>
    </xf>
    <xf numFmtId="0" fontId="19" fillId="18" borderId="12" xfId="0" applyFont="1" applyFill="1" applyBorder="1" applyAlignment="1">
      <alignment horizontal="justify" vertical="top" wrapText="1"/>
    </xf>
    <xf numFmtId="0" fontId="19" fillId="18" borderId="37" xfId="0" applyFont="1" applyFill="1" applyBorder="1" applyAlignment="1">
      <alignment horizontal="justify" vertical="top" wrapText="1"/>
    </xf>
    <xf numFmtId="0" fontId="19" fillId="0" borderId="0" xfId="0" applyFont="1" applyFill="1" applyAlignment="1">
      <alignment vertical="center"/>
    </xf>
    <xf numFmtId="2" fontId="19" fillId="0" borderId="27" xfId="0" applyNumberFormat="1" applyFont="1" applyBorder="1" applyAlignment="1" quotePrefix="1">
      <alignment horizontal="center" vertical="top"/>
    </xf>
    <xf numFmtId="0" fontId="19" fillId="0" borderId="15" xfId="0" applyFont="1" applyBorder="1" applyAlignment="1">
      <alignment vertical="top" wrapText="1"/>
    </xf>
    <xf numFmtId="0" fontId="19" fillId="0" borderId="38" xfId="0" applyFont="1" applyBorder="1" applyAlignment="1">
      <alignment horizontal="justify" vertical="top" wrapText="1"/>
    </xf>
    <xf numFmtId="0" fontId="19" fillId="0" borderId="0" xfId="0" applyFont="1" applyBorder="1" applyAlignment="1" quotePrefix="1">
      <alignment horizontal="center" vertical="top"/>
    </xf>
    <xf numFmtId="0" fontId="0" fillId="0" borderId="0" xfId="0" applyFont="1" applyBorder="1" applyAlignment="1">
      <alignment vertical="center" wrapText="1"/>
    </xf>
    <xf numFmtId="0" fontId="27"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0" fillId="4" borderId="0" xfId="0" applyFont="1" applyFill="1" applyBorder="1" applyAlignment="1">
      <alignment horizontal="center" vertical="center" wrapText="1"/>
    </xf>
    <xf numFmtId="0" fontId="31" fillId="4" borderId="0" xfId="0" applyFont="1" applyFill="1" applyBorder="1" applyAlignment="1">
      <alignment vertical="center"/>
    </xf>
    <xf numFmtId="0" fontId="33" fillId="4" borderId="0" xfId="0" applyFont="1" applyFill="1" applyBorder="1" applyAlignment="1">
      <alignment horizontal="center" vertical="center" wrapText="1"/>
    </xf>
    <xf numFmtId="0" fontId="30" fillId="4" borderId="0" xfId="0" applyFont="1" applyFill="1" applyBorder="1" applyAlignment="1">
      <alignment horizontal="left" vertical="top" wrapText="1"/>
    </xf>
    <xf numFmtId="0" fontId="30" fillId="4" borderId="0" xfId="0" applyFont="1" applyFill="1" applyBorder="1" applyAlignment="1">
      <alignment horizontal="center" vertical="center" wrapText="1"/>
    </xf>
    <xf numFmtId="0" fontId="30" fillId="4" borderId="0" xfId="0" applyFont="1" applyFill="1" applyBorder="1" applyAlignment="1">
      <alignment horizontal="center" vertical="center"/>
    </xf>
    <xf numFmtId="0" fontId="19" fillId="4" borderId="0" xfId="0" applyFont="1" applyFill="1" applyAlignment="1">
      <alignment vertical="center"/>
    </xf>
    <xf numFmtId="0" fontId="19" fillId="0" borderId="31" xfId="0" applyFont="1" applyBorder="1" applyAlignment="1">
      <alignment horizontal="justify" vertical="top" wrapText="1"/>
    </xf>
    <xf numFmtId="0" fontId="19" fillId="0" borderId="39" xfId="0" applyFont="1" applyBorder="1" applyAlignment="1">
      <alignment horizontal="justify" vertical="top" wrapText="1"/>
    </xf>
    <xf numFmtId="0" fontId="19" fillId="0" borderId="40" xfId="0" applyFont="1" applyBorder="1" applyAlignment="1">
      <alignment horizontal="justify" vertical="top" wrapText="1"/>
    </xf>
    <xf numFmtId="0" fontId="19" fillId="0" borderId="41" xfId="0" applyFont="1" applyBorder="1" applyAlignment="1">
      <alignment horizontal="justify" vertical="top" wrapText="1"/>
    </xf>
    <xf numFmtId="0" fontId="19" fillId="0" borderId="10" xfId="0" applyFont="1" applyBorder="1" applyAlignment="1">
      <alignment horizontal="left" vertical="top" wrapText="1"/>
    </xf>
    <xf numFmtId="0" fontId="19" fillId="0" borderId="33" xfId="0" applyFont="1" applyBorder="1" applyAlignment="1">
      <alignment horizontal="justify" vertical="top" wrapText="1"/>
    </xf>
    <xf numFmtId="0" fontId="19" fillId="0" borderId="42" xfId="0" applyFont="1" applyBorder="1" applyAlignment="1" quotePrefix="1">
      <alignment horizontal="center" vertical="top"/>
    </xf>
    <xf numFmtId="0" fontId="0" fillId="0" borderId="42" xfId="0" applyFont="1" applyBorder="1" applyAlignment="1">
      <alignment horizontal="left" vertical="top" wrapText="1"/>
    </xf>
    <xf numFmtId="0" fontId="19" fillId="0" borderId="42" xfId="0" applyFont="1" applyBorder="1" applyAlignment="1">
      <alignment horizontal="justify" vertical="top" wrapText="1"/>
    </xf>
    <xf numFmtId="0" fontId="0" fillId="0" borderId="42"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19" fillId="0" borderId="0" xfId="0" applyFont="1" applyBorder="1" applyAlignment="1">
      <alignment vertical="center"/>
    </xf>
    <xf numFmtId="0" fontId="34" fillId="0" borderId="17" xfId="0" applyFont="1" applyBorder="1" applyAlignment="1">
      <alignment horizontal="center" vertical="center"/>
    </xf>
    <xf numFmtId="0" fontId="19" fillId="0" borderId="24" xfId="0" applyFont="1" applyBorder="1" applyAlignment="1">
      <alignment horizontal="justify" vertical="top" wrapText="1"/>
    </xf>
    <xf numFmtId="0" fontId="30" fillId="0" borderId="20" xfId="0" applyNumberFormat="1" applyFont="1" applyBorder="1" applyAlignment="1" quotePrefix="1">
      <alignment horizontal="center" vertical="center"/>
    </xf>
    <xf numFmtId="0" fontId="30" fillId="0" borderId="24" xfId="0" applyFont="1" applyBorder="1" applyAlignment="1">
      <alignment horizontal="center" vertical="center" wrapText="1"/>
    </xf>
    <xf numFmtId="0" fontId="30" fillId="0" borderId="31" xfId="0" applyNumberFormat="1" applyFont="1" applyBorder="1" applyAlignment="1">
      <alignment horizontal="center" vertical="center"/>
    </xf>
    <xf numFmtId="0" fontId="30" fillId="0" borderId="31" xfId="0" applyFont="1" applyBorder="1" applyAlignment="1">
      <alignment horizontal="center" vertical="center"/>
    </xf>
    <xf numFmtId="0" fontId="30" fillId="0" borderId="20" xfId="0" applyNumberFormat="1" applyFont="1" applyBorder="1" applyAlignment="1">
      <alignment horizontal="center" vertical="center"/>
    </xf>
    <xf numFmtId="0" fontId="30" fillId="0" borderId="24" xfId="0" applyFont="1" applyBorder="1" applyAlignment="1">
      <alignment horizontal="left" vertical="top" wrapText="1"/>
    </xf>
    <xf numFmtId="0" fontId="30" fillId="0" borderId="31" xfId="0" applyFont="1" applyBorder="1" applyAlignment="1">
      <alignment vertical="center"/>
    </xf>
    <xf numFmtId="0" fontId="30" fillId="0" borderId="25" xfId="0" applyNumberFormat="1" applyFont="1" applyBorder="1" applyAlignment="1">
      <alignment horizontal="center" vertical="center"/>
    </xf>
    <xf numFmtId="0" fontId="30" fillId="0" borderId="32" xfId="0" applyFont="1" applyBorder="1" applyAlignment="1">
      <alignment horizontal="left" vertical="top" wrapText="1"/>
    </xf>
    <xf numFmtId="0" fontId="30" fillId="0" borderId="33" xfId="0" applyFont="1" applyBorder="1" applyAlignment="1">
      <alignment vertical="center"/>
    </xf>
    <xf numFmtId="0" fontId="27" fillId="0" borderId="3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3" xfId="0" applyFont="1" applyBorder="1" applyAlignment="1">
      <alignment horizontal="center" vertical="center" wrapText="1"/>
    </xf>
    <xf numFmtId="0" fontId="0" fillId="0" borderId="22" xfId="0" applyFont="1" applyBorder="1" applyAlignment="1">
      <alignment horizontal="justify" vertical="top" wrapText="1"/>
    </xf>
    <xf numFmtId="0" fontId="0" fillId="0" borderId="23" xfId="0" applyFont="1" applyBorder="1" applyAlignment="1">
      <alignment horizontal="justify" vertical="top" wrapText="1"/>
    </xf>
    <xf numFmtId="0" fontId="27" fillId="0" borderId="37" xfId="0" applyFont="1" applyBorder="1" applyAlignment="1">
      <alignment horizontal="center" vertical="center" wrapText="1"/>
    </xf>
    <xf numFmtId="0" fontId="27" fillId="18" borderId="37" xfId="0" applyFont="1" applyFill="1" applyBorder="1" applyAlignment="1">
      <alignment horizontal="center" vertical="center" wrapText="1"/>
    </xf>
    <xf numFmtId="0" fontId="0" fillId="0" borderId="26" xfId="0" applyFont="1" applyBorder="1" applyAlignment="1">
      <alignment horizontal="justify" vertical="top" wrapText="1"/>
    </xf>
    <xf numFmtId="0" fontId="0" fillId="0" borderId="30" xfId="0" applyFont="1" applyBorder="1" applyAlignment="1">
      <alignment horizontal="justify" vertical="top" wrapText="1"/>
    </xf>
    <xf numFmtId="0" fontId="0" fillId="0" borderId="24" xfId="0" applyFont="1" applyBorder="1" applyAlignment="1">
      <alignment horizontal="left" vertical="top" wrapText="1"/>
    </xf>
    <xf numFmtId="0" fontId="0" fillId="0" borderId="32" xfId="0" applyFont="1" applyBorder="1" applyAlignment="1">
      <alignment horizontal="left" vertical="top" wrapText="1"/>
    </xf>
    <xf numFmtId="56" fontId="30" fillId="0" borderId="20" xfId="0" applyNumberFormat="1" applyFont="1" applyBorder="1" applyAlignment="1" quotePrefix="1">
      <alignment horizontal="center" vertical="center"/>
    </xf>
    <xf numFmtId="0" fontId="30" fillId="0" borderId="24" xfId="0" applyNumberFormat="1" applyFont="1" applyBorder="1" applyAlignment="1">
      <alignment horizontal="center" vertical="center" wrapText="1"/>
    </xf>
    <xf numFmtId="0" fontId="19" fillId="0" borderId="20" xfId="0" applyNumberFormat="1" applyFont="1" applyBorder="1" applyAlignment="1">
      <alignment horizontal="center" vertical="center"/>
    </xf>
    <xf numFmtId="0" fontId="19" fillId="0" borderId="24" xfId="0" applyNumberFormat="1" applyFont="1" applyBorder="1" applyAlignment="1">
      <alignment horizontal="left" vertical="top" wrapText="1"/>
    </xf>
    <xf numFmtId="0" fontId="19" fillId="0" borderId="31" xfId="0" applyNumberFormat="1" applyFont="1" applyBorder="1" applyAlignment="1">
      <alignment vertical="center"/>
    </xf>
    <xf numFmtId="0" fontId="19" fillId="0" borderId="25" xfId="0" applyNumberFormat="1" applyFont="1" applyBorder="1" applyAlignment="1">
      <alignment horizontal="center" vertical="center"/>
    </xf>
    <xf numFmtId="0" fontId="19" fillId="0" borderId="32" xfId="0" applyNumberFormat="1" applyFont="1" applyBorder="1" applyAlignment="1">
      <alignment horizontal="left" vertical="top" wrapText="1"/>
    </xf>
    <xf numFmtId="0" fontId="19" fillId="0" borderId="33" xfId="0" applyNumberFormat="1" applyFont="1" applyBorder="1" applyAlignment="1">
      <alignment vertical="center"/>
    </xf>
    <xf numFmtId="14" fontId="30" fillId="0" borderId="31" xfId="0" applyNumberFormat="1" applyFont="1" applyBorder="1" applyAlignment="1">
      <alignment horizontal="center" vertical="center"/>
    </xf>
    <xf numFmtId="0" fontId="27" fillId="0" borderId="23" xfId="0" applyFont="1" applyBorder="1" applyAlignment="1">
      <alignment horizontal="center" vertical="center" wrapText="1"/>
    </xf>
    <xf numFmtId="0" fontId="27" fillId="18" borderId="23" xfId="0" applyFont="1" applyFill="1" applyBorder="1" applyAlignment="1">
      <alignment horizontal="center" vertical="center" wrapText="1"/>
    </xf>
    <xf numFmtId="0" fontId="27" fillId="18" borderId="3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19" fillId="0" borderId="0" xfId="0" applyFont="1" applyAlignment="1">
      <alignment vertical="top" wrapText="1"/>
    </xf>
    <xf numFmtId="0" fontId="0" fillId="18" borderId="24" xfId="0" applyFont="1" applyFill="1" applyBorder="1" applyAlignment="1">
      <alignment horizontal="center" vertical="center" wrapText="1"/>
    </xf>
    <xf numFmtId="0" fontId="0" fillId="18" borderId="23" xfId="0" applyFont="1" applyFill="1" applyBorder="1" applyAlignment="1">
      <alignment horizontal="center" vertical="center" wrapText="1"/>
    </xf>
    <xf numFmtId="0" fontId="31" fillId="0" borderId="13" xfId="0" applyFont="1" applyBorder="1" applyAlignment="1">
      <alignment vertical="center"/>
    </xf>
    <xf numFmtId="0" fontId="31" fillId="0" borderId="0" xfId="0" applyFont="1" applyBorder="1" applyAlignment="1">
      <alignment vertical="center"/>
    </xf>
    <xf numFmtId="0" fontId="19" fillId="0" borderId="0" xfId="0" applyFont="1" applyFill="1" applyAlignment="1">
      <alignment vertical="top" wrapText="1"/>
    </xf>
    <xf numFmtId="0" fontId="0" fillId="0" borderId="0" xfId="0" applyFont="1" applyAlignment="1">
      <alignment vertical="top" wrapText="1"/>
    </xf>
    <xf numFmtId="0" fontId="20" fillId="0" borderId="43" xfId="0" applyFont="1" applyBorder="1" applyAlignment="1">
      <alignment vertical="center"/>
    </xf>
    <xf numFmtId="0" fontId="20" fillId="0" borderId="34" xfId="0" applyFont="1" applyBorder="1" applyAlignment="1">
      <alignment vertical="center"/>
    </xf>
    <xf numFmtId="0" fontId="26" fillId="0" borderId="44" xfId="0" applyFont="1" applyBorder="1" applyAlignment="1">
      <alignment horizontal="left" vertical="top" wrapText="1"/>
    </xf>
    <xf numFmtId="0" fontId="26" fillId="0" borderId="34" xfId="0" applyFont="1" applyBorder="1" applyAlignment="1">
      <alignment vertical="center" wrapText="1"/>
    </xf>
    <xf numFmtId="0" fontId="26" fillId="0" borderId="29" xfId="0" applyFont="1" applyBorder="1" applyAlignment="1">
      <alignment vertical="center" wrapText="1"/>
    </xf>
    <xf numFmtId="0" fontId="19" fillId="0" borderId="24"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2" xfId="0" applyFont="1" applyBorder="1" applyAlignment="1">
      <alignment horizontal="center" vertical="center" wrapText="1"/>
    </xf>
    <xf numFmtId="0" fontId="30" fillId="0" borderId="24" xfId="0" applyNumberFormat="1" applyFont="1" applyBorder="1" applyAlignment="1">
      <alignment horizontal="center" vertical="center" wrapText="1"/>
    </xf>
    <xf numFmtId="0" fontId="33" fillId="0" borderId="23" xfId="0" applyNumberFormat="1" applyFont="1" applyBorder="1" applyAlignment="1">
      <alignment horizontal="center" vertical="center" wrapText="1"/>
    </xf>
    <xf numFmtId="0" fontId="33" fillId="0" borderId="22" xfId="0" applyNumberFormat="1" applyFont="1" applyBorder="1" applyAlignment="1">
      <alignment horizontal="center" vertical="center" wrapText="1"/>
    </xf>
    <xf numFmtId="0" fontId="19" fillId="0" borderId="3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19" fillId="0" borderId="12" xfId="0" applyFont="1" applyBorder="1" applyAlignment="1">
      <alignment horizontal="left" vertical="top" wrapText="1"/>
    </xf>
    <xf numFmtId="0" fontId="19" fillId="0" borderId="21" xfId="0" applyFont="1" applyBorder="1" applyAlignment="1">
      <alignment horizontal="left" vertical="top" wrapText="1"/>
    </xf>
    <xf numFmtId="0" fontId="0" fillId="0" borderId="16" xfId="0" applyFont="1" applyBorder="1" applyAlignment="1">
      <alignment vertical="center"/>
    </xf>
    <xf numFmtId="0" fontId="19" fillId="0" borderId="24" xfId="0" applyFont="1" applyBorder="1" applyAlignment="1">
      <alignment horizontal="justify" vertical="top" wrapText="1"/>
    </xf>
    <xf numFmtId="0" fontId="0" fillId="0" borderId="22" xfId="0" applyFont="1" applyBorder="1" applyAlignment="1">
      <alignment horizontal="justify" vertical="top" wrapText="1"/>
    </xf>
    <xf numFmtId="0" fontId="0" fillId="0" borderId="23" xfId="0" applyFont="1" applyBorder="1" applyAlignment="1">
      <alignment horizontal="justify" vertical="top" wrapText="1"/>
    </xf>
    <xf numFmtId="0" fontId="0" fillId="0" borderId="12" xfId="0" applyFont="1" applyBorder="1" applyAlignment="1">
      <alignment horizontal="lef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26" fillId="0" borderId="44" xfId="0" applyFont="1" applyBorder="1" applyAlignment="1">
      <alignment vertical="center" wrapText="1"/>
    </xf>
    <xf numFmtId="0" fontId="0" fillId="0" borderId="29" xfId="0" applyFont="1" applyBorder="1" applyAlignment="1">
      <alignment vertical="center" wrapText="1"/>
    </xf>
    <xf numFmtId="0" fontId="19" fillId="0" borderId="32" xfId="0" applyFont="1" applyBorder="1" applyAlignment="1">
      <alignment vertical="top" wrapText="1"/>
    </xf>
    <xf numFmtId="0" fontId="0" fillId="0" borderId="26" xfId="0" applyFont="1" applyBorder="1" applyAlignment="1">
      <alignment vertical="top" wrapText="1"/>
    </xf>
    <xf numFmtId="0" fontId="0" fillId="0" borderId="30" xfId="0" applyFont="1" applyBorder="1" applyAlignment="1">
      <alignment vertical="top" wrapText="1"/>
    </xf>
    <xf numFmtId="0" fontId="19" fillId="0" borderId="24" xfId="0" applyFont="1" applyFill="1" applyBorder="1" applyAlignment="1">
      <alignment vertical="top" wrapText="1"/>
    </xf>
    <xf numFmtId="0" fontId="19" fillId="0" borderId="23" xfId="0" applyFont="1" applyFill="1" applyBorder="1" applyAlignment="1">
      <alignment vertical="top" wrapText="1"/>
    </xf>
    <xf numFmtId="0" fontId="19" fillId="0" borderId="39" xfId="0" applyFont="1" applyBorder="1" applyAlignment="1">
      <alignment horizontal="left" vertical="top" wrapText="1"/>
    </xf>
    <xf numFmtId="0" fontId="19" fillId="0" borderId="39" xfId="0" applyFont="1" applyBorder="1" applyAlignment="1">
      <alignment vertical="center" wrapText="1"/>
    </xf>
    <xf numFmtId="0" fontId="0" fillId="0" borderId="39" xfId="0" applyFont="1" applyBorder="1" applyAlignment="1">
      <alignment vertical="center" wrapText="1"/>
    </xf>
    <xf numFmtId="0" fontId="19" fillId="18" borderId="24" xfId="0" applyFont="1" applyFill="1" applyBorder="1" applyAlignment="1">
      <alignment horizontal="justify" vertical="top" wrapText="1"/>
    </xf>
    <xf numFmtId="0" fontId="19" fillId="18" borderId="23" xfId="0" applyFont="1" applyFill="1" applyBorder="1" applyAlignment="1">
      <alignment horizontal="justify" vertical="top" wrapText="1"/>
    </xf>
    <xf numFmtId="0" fontId="19" fillId="0" borderId="23" xfId="0" applyFont="1" applyBorder="1" applyAlignment="1">
      <alignment vertical="top" wrapText="1"/>
    </xf>
    <xf numFmtId="0" fontId="19" fillId="18" borderId="12" xfId="0" applyFont="1" applyFill="1" applyBorder="1" applyAlignment="1">
      <alignment horizontal="left" vertical="top" wrapText="1"/>
    </xf>
    <xf numFmtId="0" fontId="19" fillId="0" borderId="45" xfId="0" applyFont="1" applyBorder="1" applyAlignment="1">
      <alignment horizontal="left" vertical="top" wrapText="1"/>
    </xf>
    <xf numFmtId="0" fontId="19" fillId="18" borderId="24" xfId="0" applyFont="1" applyFill="1" applyBorder="1" applyAlignment="1">
      <alignment vertical="top" wrapText="1"/>
    </xf>
    <xf numFmtId="0" fontId="19" fillId="18" borderId="23" xfId="0" applyFont="1" applyFill="1" applyBorder="1" applyAlignment="1">
      <alignment vertical="top" wrapText="1"/>
    </xf>
    <xf numFmtId="0" fontId="20" fillId="0" borderId="44" xfId="0" applyFont="1" applyBorder="1" applyAlignment="1">
      <alignment horizontal="left" vertical="center" wrapText="1"/>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4" xfId="0" applyFont="1" applyBorder="1" applyAlignment="1">
      <alignment horizontal="center" vertical="center" wrapText="1"/>
    </xf>
    <xf numFmtId="0" fontId="0" fillId="0" borderId="46" xfId="0" applyFont="1" applyBorder="1" applyAlignment="1">
      <alignment horizontal="center" vertical="center" wrapText="1"/>
    </xf>
    <xf numFmtId="0" fontId="23" fillId="0" borderId="29" xfId="0" applyFont="1" applyBorder="1" applyAlignment="1">
      <alignment horizontal="center" vertical="center" wrapText="1"/>
    </xf>
    <xf numFmtId="0" fontId="30" fillId="0" borderId="24" xfId="0" applyFont="1" applyBorder="1" applyAlignment="1">
      <alignment horizontal="left" vertical="center" wrapText="1"/>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center" vertical="center" wrapText="1"/>
    </xf>
    <xf numFmtId="0" fontId="30" fillId="0" borderId="37" xfId="0" applyFont="1" applyBorder="1" applyAlignment="1">
      <alignment horizontal="center" vertical="center" wrapText="1"/>
    </xf>
    <xf numFmtId="0" fontId="26" fillId="0" borderId="44" xfId="0" applyFont="1" applyBorder="1" applyAlignment="1">
      <alignment vertical="center"/>
    </xf>
    <xf numFmtId="0" fontId="26" fillId="0" borderId="34" xfId="0" applyFont="1" applyBorder="1" applyAlignment="1">
      <alignment vertical="center"/>
    </xf>
    <xf numFmtId="0" fontId="0" fillId="0" borderId="29" xfId="0" applyFont="1" applyBorder="1" applyAlignment="1">
      <alignment vertical="center"/>
    </xf>
    <xf numFmtId="0" fontId="19" fillId="0" borderId="23" xfId="0" applyFont="1" applyBorder="1" applyAlignment="1">
      <alignment horizontal="justify" vertical="top" wrapText="1"/>
    </xf>
    <xf numFmtId="0" fontId="19" fillId="18" borderId="21" xfId="0" applyFont="1" applyFill="1" applyBorder="1" applyAlignment="1">
      <alignment vertical="top" wrapText="1"/>
    </xf>
    <xf numFmtId="0" fontId="19" fillId="18" borderId="45" xfId="0" applyFont="1" applyFill="1" applyBorder="1" applyAlignment="1">
      <alignment vertical="top"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9" fillId="0" borderId="32" xfId="0" applyFont="1" applyBorder="1" applyAlignment="1">
      <alignment horizontal="lef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19" fillId="0" borderId="32" xfId="0" applyFont="1" applyBorder="1" applyAlignment="1">
      <alignment vertical="center" wrapText="1"/>
    </xf>
    <xf numFmtId="0" fontId="0" fillId="0" borderId="38" xfId="0" applyFont="1" applyBorder="1" applyAlignment="1">
      <alignment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20" fillId="0" borderId="39"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21" xfId="0" applyFont="1" applyBorder="1" applyAlignment="1">
      <alignment vertical="center" wrapText="1"/>
    </xf>
    <xf numFmtId="0" fontId="0" fillId="0" borderId="15" xfId="0" applyFont="1" applyBorder="1" applyAlignment="1">
      <alignment vertical="center" wrapText="1"/>
    </xf>
    <xf numFmtId="0" fontId="20" fillId="0" borderId="57" xfId="0" applyFont="1" applyBorder="1" applyAlignment="1">
      <alignment vertical="center" wrapText="1"/>
    </xf>
    <xf numFmtId="0" fontId="23" fillId="0" borderId="51" xfId="0" applyFont="1" applyBorder="1" applyAlignment="1">
      <alignment vertical="center" wrapText="1"/>
    </xf>
    <xf numFmtId="0" fontId="23" fillId="0" borderId="58" xfId="0" applyFont="1" applyBorder="1" applyAlignment="1">
      <alignment vertical="center" wrapText="1"/>
    </xf>
    <xf numFmtId="0" fontId="23" fillId="0" borderId="14" xfId="0" applyFont="1" applyBorder="1" applyAlignment="1">
      <alignment vertical="center" wrapText="1"/>
    </xf>
    <xf numFmtId="0" fontId="23" fillId="0" borderId="59" xfId="0" applyFont="1" applyBorder="1" applyAlignment="1">
      <alignment vertical="center" wrapText="1"/>
    </xf>
    <xf numFmtId="0" fontId="23" fillId="0" borderId="53" xfId="0" applyFont="1" applyBorder="1" applyAlignment="1">
      <alignment vertical="center" wrapText="1"/>
    </xf>
    <xf numFmtId="0" fontId="0" fillId="0" borderId="4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24" xfId="0" applyFont="1" applyBorder="1" applyAlignment="1">
      <alignment vertical="top" wrapText="1"/>
    </xf>
    <xf numFmtId="0" fontId="19" fillId="18" borderId="24" xfId="0" applyFont="1" applyFill="1" applyBorder="1" applyAlignment="1">
      <alignment horizontal="left" vertical="top" wrapText="1"/>
    </xf>
    <xf numFmtId="0" fontId="19" fillId="18" borderId="23" xfId="0" applyFont="1" applyFill="1" applyBorder="1" applyAlignment="1">
      <alignment horizontal="left" vertical="top" wrapText="1"/>
    </xf>
    <xf numFmtId="0" fontId="19" fillId="0" borderId="21" xfId="0" applyFont="1" applyBorder="1" applyAlignment="1">
      <alignment vertical="top" wrapText="1"/>
    </xf>
    <xf numFmtId="0" fontId="19" fillId="0" borderId="39" xfId="0" applyFont="1" applyBorder="1" applyAlignment="1">
      <alignment vertical="top" wrapText="1"/>
    </xf>
    <xf numFmtId="0" fontId="19" fillId="0" borderId="45" xfId="0" applyFont="1" applyBorder="1" applyAlignment="1">
      <alignment vertical="top" wrapText="1"/>
    </xf>
    <xf numFmtId="0" fontId="19" fillId="0" borderId="24" xfId="0" applyFont="1" applyBorder="1" applyAlignment="1">
      <alignment horizontal="left" vertical="top" wrapText="1"/>
    </xf>
    <xf numFmtId="0" fontId="19" fillId="0" borderId="23" xfId="0" applyFont="1" applyBorder="1" applyAlignment="1">
      <alignment horizontal="left" vertical="top" wrapText="1"/>
    </xf>
    <xf numFmtId="0" fontId="19" fillId="0" borderId="39" xfId="0" applyFont="1" applyBorder="1" applyAlignment="1">
      <alignment horizontal="left" vertical="top"/>
    </xf>
    <xf numFmtId="0" fontId="19" fillId="0" borderId="15" xfId="0" applyFont="1" applyBorder="1" applyAlignment="1">
      <alignment horizontal="left" vertical="top"/>
    </xf>
    <xf numFmtId="0" fontId="0" fillId="0" borderId="23" xfId="0" applyFont="1" applyBorder="1" applyAlignment="1">
      <alignment vertical="center" wrapText="1"/>
    </xf>
    <xf numFmtId="0" fontId="0" fillId="0" borderId="24" xfId="0" applyFont="1" applyBorder="1" applyAlignment="1">
      <alignment vertical="center" wrapText="1"/>
    </xf>
    <xf numFmtId="0" fontId="19" fillId="0" borderId="24" xfId="0" applyFont="1" applyFill="1" applyBorder="1" applyAlignment="1">
      <alignment horizontal="left" vertical="top" wrapText="1"/>
    </xf>
    <xf numFmtId="0" fontId="19" fillId="0" borderId="23" xfId="0" applyFont="1" applyFill="1" applyBorder="1" applyAlignment="1">
      <alignment horizontal="left" vertical="top" wrapText="1"/>
    </xf>
    <xf numFmtId="0" fontId="34" fillId="0" borderId="44" xfId="0" applyFont="1" applyBorder="1" applyAlignment="1">
      <alignment vertical="center" wrapText="1"/>
    </xf>
    <xf numFmtId="0" fontId="34" fillId="0" borderId="34" xfId="0" applyFont="1" applyBorder="1" applyAlignment="1">
      <alignment vertical="center" wrapText="1"/>
    </xf>
    <xf numFmtId="0" fontId="34" fillId="0" borderId="29" xfId="0" applyFont="1" applyBorder="1" applyAlignment="1">
      <alignment vertical="center" wrapText="1"/>
    </xf>
    <xf numFmtId="0" fontId="0" fillId="0" borderId="16" xfId="0" applyFont="1" applyBorder="1" applyAlignment="1">
      <alignment horizontal="left" vertical="top" wrapText="1"/>
    </xf>
    <xf numFmtId="0" fontId="19" fillId="0" borderId="32" xfId="0" applyFont="1" applyBorder="1" applyAlignment="1">
      <alignment horizontal="justify" vertical="top" wrapText="1"/>
    </xf>
    <xf numFmtId="0" fontId="0" fillId="0" borderId="26" xfId="0" applyFont="1" applyBorder="1" applyAlignment="1">
      <alignment horizontal="justify" vertical="top" wrapText="1"/>
    </xf>
    <xf numFmtId="0" fontId="0" fillId="0" borderId="30" xfId="0" applyFont="1" applyBorder="1" applyAlignment="1">
      <alignment horizontal="justify" vertical="top" wrapText="1"/>
    </xf>
    <xf numFmtId="0" fontId="19" fillId="0" borderId="30" xfId="0" applyFont="1" applyBorder="1" applyAlignment="1">
      <alignment horizontal="justify" vertical="top" wrapText="1"/>
    </xf>
    <xf numFmtId="0" fontId="0" fillId="0" borderId="15" xfId="0" applyFont="1" applyBorder="1" applyAlignment="1">
      <alignment vertical="center" wrapText="1"/>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0" fontId="19" fillId="0" borderId="15" xfId="0" applyFont="1" applyBorder="1" applyAlignment="1">
      <alignment vertical="top" wrapText="1"/>
    </xf>
    <xf numFmtId="0" fontId="21" fillId="0" borderId="0" xfId="0" applyFont="1" applyAlignment="1">
      <alignment vertical="top" wrapText="1"/>
    </xf>
    <xf numFmtId="0" fontId="29" fillId="0" borderId="0" xfId="0" applyFont="1" applyAlignment="1">
      <alignment vertical="top" wrapText="1"/>
    </xf>
    <xf numFmtId="0" fontId="26" fillId="0" borderId="44" xfId="0" applyFont="1" applyBorder="1" applyAlignment="1">
      <alignment wrapText="1"/>
    </xf>
    <xf numFmtId="0" fontId="26" fillId="0" borderId="34" xfId="0" applyFont="1" applyBorder="1" applyAlignment="1">
      <alignment wrapText="1"/>
    </xf>
    <xf numFmtId="0" fontId="20" fillId="0" borderId="29" xfId="0" applyFont="1" applyBorder="1" applyAlignment="1">
      <alignment vertical="center"/>
    </xf>
    <xf numFmtId="0" fontId="19" fillId="4" borderId="32" xfId="0" applyFont="1" applyFill="1" applyBorder="1" applyAlignment="1">
      <alignment vertical="top" wrapText="1"/>
    </xf>
    <xf numFmtId="0" fontId="19" fillId="0" borderId="12" xfId="0" applyFont="1" applyBorder="1" applyAlignment="1">
      <alignment horizontal="justify" vertical="top" wrapText="1"/>
    </xf>
    <xf numFmtId="0" fontId="0" fillId="0" borderId="16" xfId="0" applyFont="1" applyBorder="1" applyAlignment="1">
      <alignment vertical="top" wrapText="1"/>
    </xf>
    <xf numFmtId="0" fontId="19" fillId="0" borderId="12" xfId="0" applyFont="1" applyBorder="1" applyAlignment="1">
      <alignment vertical="top" wrapText="1"/>
    </xf>
    <xf numFmtId="0" fontId="0" fillId="0" borderId="12" xfId="0" applyFont="1" applyBorder="1" applyAlignment="1">
      <alignment vertical="top" wrapText="1"/>
    </xf>
    <xf numFmtId="0" fontId="30"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0" xfId="0" applyFont="1" applyBorder="1" applyAlignment="1">
      <alignment horizontal="center" vertical="center" wrapText="1"/>
    </xf>
    <xf numFmtId="0" fontId="19" fillId="0" borderId="22" xfId="0" applyFont="1" applyBorder="1" applyAlignment="1">
      <alignment vertical="top" wrapText="1"/>
    </xf>
    <xf numFmtId="0" fontId="19" fillId="0" borderId="30" xfId="0" applyFont="1" applyBorder="1" applyAlignment="1">
      <alignment vertical="top" wrapText="1"/>
    </xf>
    <xf numFmtId="0" fontId="19" fillId="0" borderId="22" xfId="0" applyFont="1" applyBorder="1" applyAlignment="1">
      <alignment horizontal="justify" vertical="top" wrapText="1"/>
    </xf>
    <xf numFmtId="0" fontId="19" fillId="4" borderId="24" xfId="0" applyFont="1" applyFill="1" applyBorder="1" applyAlignment="1">
      <alignment vertical="top" wrapText="1"/>
    </xf>
    <xf numFmtId="0" fontId="26" fillId="0" borderId="29" xfId="0" applyFont="1" applyBorder="1" applyAlignment="1">
      <alignment vertical="center"/>
    </xf>
    <xf numFmtId="0" fontId="19" fillId="0" borderId="16" xfId="0" applyFont="1" applyBorder="1" applyAlignment="1">
      <alignment vertical="top" wrapText="1"/>
    </xf>
    <xf numFmtId="0" fontId="19" fillId="0" borderId="21" xfId="0" applyFont="1" applyBorder="1" applyAlignment="1">
      <alignment horizontal="justify" vertical="top" wrapText="1"/>
    </xf>
    <xf numFmtId="0" fontId="0" fillId="0" borderId="15" xfId="0" applyFont="1" applyBorder="1" applyAlignment="1">
      <alignment horizontal="justify"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26" fillId="0" borderId="44" xfId="0" applyFont="1" applyBorder="1" applyAlignment="1">
      <alignment/>
    </xf>
    <xf numFmtId="0" fontId="26" fillId="0" borderId="34" xfId="0" applyFont="1" applyBorder="1" applyAlignment="1">
      <alignment/>
    </xf>
    <xf numFmtId="0" fontId="26" fillId="0" borderId="60" xfId="0" applyFont="1" applyBorder="1" applyAlignment="1">
      <alignment wrapText="1"/>
    </xf>
    <xf numFmtId="0" fontId="26" fillId="0" borderId="61" xfId="0" applyFont="1" applyBorder="1" applyAlignment="1">
      <alignment wrapText="1"/>
    </xf>
    <xf numFmtId="0" fontId="26" fillId="0" borderId="62" xfId="0" applyFont="1" applyBorder="1" applyAlignment="1">
      <alignment vertical="center"/>
    </xf>
    <xf numFmtId="0" fontId="0" fillId="0" borderId="39" xfId="0" applyFont="1" applyBorder="1" applyAlignment="1">
      <alignment horizontal="justify" vertical="center" wrapText="1"/>
    </xf>
    <xf numFmtId="0" fontId="0" fillId="0" borderId="45" xfId="0" applyFont="1" applyBorder="1" applyAlignment="1">
      <alignment horizontal="justify" vertical="center" wrapText="1"/>
    </xf>
    <xf numFmtId="0" fontId="19" fillId="0" borderId="63" xfId="0" applyFont="1" applyBorder="1" applyAlignment="1">
      <alignment vertical="top" wrapText="1"/>
    </xf>
    <xf numFmtId="0" fontId="19" fillId="0" borderId="52" xfId="0" applyFont="1" applyBorder="1" applyAlignment="1">
      <alignment vertical="top" wrapText="1"/>
    </xf>
    <xf numFmtId="0" fontId="19" fillId="0" borderId="26" xfId="0" applyFont="1" applyBorder="1" applyAlignment="1">
      <alignment vertical="top" wrapText="1"/>
    </xf>
    <xf numFmtId="0" fontId="26" fillId="0" borderId="46" xfId="0" applyFont="1" applyBorder="1" applyAlignment="1">
      <alignment wrapText="1"/>
    </xf>
    <xf numFmtId="0" fontId="19" fillId="0" borderId="16" xfId="0" applyFont="1" applyBorder="1" applyAlignment="1">
      <alignment horizontal="left" vertical="top" wrapText="1"/>
    </xf>
    <xf numFmtId="0" fontId="21" fillId="0" borderId="0" xfId="0" applyFont="1" applyFill="1" applyAlignment="1">
      <alignment vertical="top" wrapText="1"/>
    </xf>
    <xf numFmtId="0" fontId="28" fillId="0" borderId="0" xfId="0" applyFont="1" applyAlignment="1">
      <alignment vertical="top" wrapText="1"/>
    </xf>
    <xf numFmtId="0" fontId="33" fillId="0" borderId="23" xfId="0" applyFont="1" applyBorder="1" applyAlignment="1">
      <alignment horizontal="center" vertical="center" wrapText="1"/>
    </xf>
    <xf numFmtId="0" fontId="33"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9"/>
  <sheetViews>
    <sheetView view="pageBreakPreview" zoomScale="55" zoomScaleSheetLayoutView="55" zoomScalePageLayoutView="0" workbookViewId="0" topLeftCell="A1">
      <selection activeCell="F27" sqref="F27"/>
    </sheetView>
  </sheetViews>
  <sheetFormatPr defaultColWidth="9.00390625" defaultRowHeight="13.5"/>
  <cols>
    <col min="1" max="1" width="4.125" style="2" customWidth="1"/>
    <col min="2" max="2" width="8.625" style="2" customWidth="1"/>
    <col min="3" max="3" width="14.125" style="2" customWidth="1"/>
    <col min="4" max="4" width="30.625" style="2" customWidth="1"/>
    <col min="5" max="5" width="15.625" style="2" customWidth="1"/>
    <col min="6" max="7" width="6.125" style="2" customWidth="1"/>
    <col min="8" max="9" width="6.625" style="2" customWidth="1"/>
    <col min="10" max="16384" width="9.00390625" style="2" customWidth="1"/>
  </cols>
  <sheetData>
    <row r="1" spans="1:9" ht="12">
      <c r="A1" s="1" t="s">
        <v>356</v>
      </c>
      <c r="H1" s="3"/>
      <c r="I1" s="3"/>
    </row>
    <row r="2" spans="1:9" ht="13.5">
      <c r="A2" s="230" t="s">
        <v>209</v>
      </c>
      <c r="B2" s="231"/>
      <c r="C2" s="231"/>
      <c r="D2" s="231"/>
      <c r="E2" s="231"/>
      <c r="F2" s="231"/>
      <c r="G2" s="231"/>
      <c r="H2" s="231"/>
      <c r="I2" s="231"/>
    </row>
    <row r="3" spans="1:9" ht="12">
      <c r="A3" s="232" t="s">
        <v>357</v>
      </c>
      <c r="B3" s="233"/>
      <c r="C3" s="233"/>
      <c r="D3" s="233"/>
      <c r="E3" s="233"/>
      <c r="F3" s="233"/>
      <c r="G3" s="233"/>
      <c r="H3" s="233"/>
      <c r="I3" s="233"/>
    </row>
    <row r="4" spans="2:8" ht="11.25" customHeight="1" thickBot="1">
      <c r="B4" s="55"/>
      <c r="C4" s="55"/>
      <c r="D4" s="55"/>
      <c r="E4" s="55"/>
      <c r="F4" s="55"/>
      <c r="G4" s="55"/>
      <c r="H4" s="55"/>
    </row>
    <row r="5" spans="1:9" ht="11.25" customHeight="1">
      <c r="A5" s="246" t="s">
        <v>211</v>
      </c>
      <c r="B5" s="247"/>
      <c r="C5" s="8"/>
      <c r="D5" s="200" t="s">
        <v>212</v>
      </c>
      <c r="E5" s="201"/>
      <c r="F5" s="201"/>
      <c r="G5" s="202"/>
      <c r="H5" s="215" t="s">
        <v>213</v>
      </c>
      <c r="I5" s="218"/>
    </row>
    <row r="6" spans="1:9" ht="11.25" customHeight="1">
      <c r="A6" s="248"/>
      <c r="B6" s="249"/>
      <c r="C6" s="10" t="s">
        <v>214</v>
      </c>
      <c r="D6" s="219"/>
      <c r="E6" s="220"/>
      <c r="F6" s="220"/>
      <c r="G6" s="221"/>
      <c r="H6" s="222"/>
      <c r="I6" s="223"/>
    </row>
    <row r="7" spans="1:9" ht="11.25" customHeight="1">
      <c r="A7" s="248"/>
      <c r="B7" s="249"/>
      <c r="C7" s="244" t="s">
        <v>215</v>
      </c>
      <c r="D7" s="219"/>
      <c r="E7" s="220"/>
      <c r="F7" s="220"/>
      <c r="G7" s="221"/>
      <c r="H7" s="222"/>
      <c r="I7" s="223"/>
    </row>
    <row r="8" spans="1:9" ht="11.25" customHeight="1" thickBot="1">
      <c r="A8" s="250"/>
      <c r="B8" s="251"/>
      <c r="C8" s="245"/>
      <c r="D8" s="234"/>
      <c r="E8" s="235"/>
      <c r="F8" s="235"/>
      <c r="G8" s="236"/>
      <c r="H8" s="237"/>
      <c r="I8" s="238"/>
    </row>
    <row r="9" spans="2:8" ht="11.25" customHeight="1" thickBot="1">
      <c r="B9" s="55"/>
      <c r="C9" s="55"/>
      <c r="D9" s="55"/>
      <c r="E9" s="55"/>
      <c r="F9" s="55"/>
      <c r="G9" s="55"/>
      <c r="H9" s="55"/>
    </row>
    <row r="10" spans="1:9" s="9" customFormat="1" ht="12" customHeight="1">
      <c r="A10" s="203" t="s">
        <v>216</v>
      </c>
      <c r="B10" s="206" t="s">
        <v>217</v>
      </c>
      <c r="C10" s="207"/>
      <c r="D10" s="207"/>
      <c r="E10" s="208"/>
      <c r="F10" s="215" t="s">
        <v>218</v>
      </c>
      <c r="G10" s="216"/>
      <c r="H10" s="217"/>
      <c r="I10" s="239" t="s">
        <v>219</v>
      </c>
    </row>
    <row r="11" spans="1:9" s="9" customFormat="1" ht="12" customHeight="1">
      <c r="A11" s="204"/>
      <c r="B11" s="209"/>
      <c r="C11" s="210"/>
      <c r="D11" s="210"/>
      <c r="E11" s="211"/>
      <c r="F11" s="242" t="s">
        <v>220</v>
      </c>
      <c r="G11" s="14" t="s">
        <v>221</v>
      </c>
      <c r="H11" s="15"/>
      <c r="I11" s="240"/>
    </row>
    <row r="12" spans="1:9" s="9" customFormat="1" ht="21" customHeight="1" thickBot="1">
      <c r="A12" s="205"/>
      <c r="B12" s="212"/>
      <c r="C12" s="213"/>
      <c r="D12" s="213"/>
      <c r="E12" s="214"/>
      <c r="F12" s="243"/>
      <c r="G12" s="16"/>
      <c r="H12" s="17" t="s">
        <v>222</v>
      </c>
      <c r="I12" s="241"/>
    </row>
    <row r="13" spans="1:9" s="9" customFormat="1" ht="12" customHeight="1">
      <c r="A13" s="56">
        <v>1</v>
      </c>
      <c r="B13" s="224" t="s">
        <v>358</v>
      </c>
      <c r="C13" s="225"/>
      <c r="D13" s="158"/>
      <c r="E13" s="158"/>
      <c r="F13" s="158"/>
      <c r="G13" s="158"/>
      <c r="H13" s="158"/>
      <c r="I13" s="226"/>
    </row>
    <row r="14" spans="1:9" s="9" customFormat="1" ht="21.75" customHeight="1">
      <c r="A14" s="31" t="s">
        <v>359</v>
      </c>
      <c r="B14" s="175" t="s">
        <v>355</v>
      </c>
      <c r="C14" s="174" t="s">
        <v>360</v>
      </c>
      <c r="D14" s="177" t="s">
        <v>361</v>
      </c>
      <c r="E14" s="227"/>
      <c r="F14" s="75"/>
      <c r="G14" s="75"/>
      <c r="H14" s="145"/>
      <c r="I14" s="125"/>
    </row>
    <row r="15" spans="1:9" s="9" customFormat="1" ht="11.25" customHeight="1">
      <c r="A15" s="31" t="s">
        <v>362</v>
      </c>
      <c r="B15" s="190"/>
      <c r="C15" s="174"/>
      <c r="D15" s="177" t="s">
        <v>363</v>
      </c>
      <c r="E15" s="227"/>
      <c r="F15" s="75"/>
      <c r="G15" s="75"/>
      <c r="H15" s="145"/>
      <c r="I15" s="125"/>
    </row>
    <row r="16" spans="1:9" s="9" customFormat="1" ht="11.25" customHeight="1">
      <c r="A16" s="31" t="s">
        <v>364</v>
      </c>
      <c r="B16" s="190"/>
      <c r="C16" s="174"/>
      <c r="D16" s="188" t="s">
        <v>497</v>
      </c>
      <c r="E16" s="189"/>
      <c r="F16" s="75"/>
      <c r="G16" s="75"/>
      <c r="H16" s="145"/>
      <c r="I16" s="125"/>
    </row>
    <row r="17" spans="1:9" s="9" customFormat="1" ht="11.25" customHeight="1">
      <c r="A17" s="31" t="s">
        <v>365</v>
      </c>
      <c r="B17" s="190"/>
      <c r="C17" s="174"/>
      <c r="D17" s="188" t="s">
        <v>498</v>
      </c>
      <c r="E17" s="189"/>
      <c r="F17" s="75"/>
      <c r="G17" s="75"/>
      <c r="H17" s="145"/>
      <c r="I17" s="125"/>
    </row>
    <row r="18" spans="1:9" s="9" customFormat="1" ht="11.25" customHeight="1">
      <c r="A18" s="31" t="s">
        <v>366</v>
      </c>
      <c r="B18" s="190"/>
      <c r="C18" s="174"/>
      <c r="D18" s="188" t="s">
        <v>367</v>
      </c>
      <c r="E18" s="189"/>
      <c r="F18" s="75"/>
      <c r="G18" s="75"/>
      <c r="H18" s="145"/>
      <c r="I18" s="125"/>
    </row>
    <row r="19" spans="1:9" s="9" customFormat="1" ht="11.25" customHeight="1">
      <c r="A19" s="31" t="s">
        <v>368</v>
      </c>
      <c r="B19" s="190"/>
      <c r="C19" s="174"/>
      <c r="D19" s="188" t="s">
        <v>369</v>
      </c>
      <c r="E19" s="189"/>
      <c r="F19" s="75"/>
      <c r="G19" s="75"/>
      <c r="H19" s="145"/>
      <c r="I19" s="125"/>
    </row>
    <row r="20" spans="1:9" s="9" customFormat="1" ht="11.25" customHeight="1">
      <c r="A20" s="31" t="s">
        <v>370</v>
      </c>
      <c r="B20" s="190"/>
      <c r="C20" s="174"/>
      <c r="D20" s="188" t="s">
        <v>371</v>
      </c>
      <c r="E20" s="195"/>
      <c r="F20" s="75"/>
      <c r="G20" s="75"/>
      <c r="H20" s="145"/>
      <c r="I20" s="125"/>
    </row>
    <row r="21" spans="1:9" s="9" customFormat="1" ht="11.25" customHeight="1">
      <c r="A21" s="21" t="s">
        <v>372</v>
      </c>
      <c r="B21" s="190"/>
      <c r="C21" s="174"/>
      <c r="D21" s="188" t="s">
        <v>373</v>
      </c>
      <c r="E21" s="189"/>
      <c r="F21" s="75"/>
      <c r="G21" s="75"/>
      <c r="H21" s="145"/>
      <c r="I21" s="125"/>
    </row>
    <row r="22" spans="1:9" s="9" customFormat="1" ht="21.75" customHeight="1">
      <c r="A22" s="57" t="s">
        <v>374</v>
      </c>
      <c r="B22" s="190"/>
      <c r="C22" s="228" t="s">
        <v>375</v>
      </c>
      <c r="D22" s="198" t="s">
        <v>499</v>
      </c>
      <c r="E22" s="199"/>
      <c r="F22" s="78"/>
      <c r="G22" s="78"/>
      <c r="H22" s="146"/>
      <c r="I22" s="147"/>
    </row>
    <row r="23" spans="1:9" s="9" customFormat="1" ht="21.75" customHeight="1">
      <c r="A23" s="57" t="s">
        <v>376</v>
      </c>
      <c r="B23" s="197"/>
      <c r="C23" s="229"/>
      <c r="D23" s="193" t="s">
        <v>377</v>
      </c>
      <c r="E23" s="194"/>
      <c r="F23" s="78"/>
      <c r="G23" s="78"/>
      <c r="H23" s="146"/>
      <c r="I23" s="147"/>
    </row>
    <row r="24" spans="1:9" s="9" customFormat="1" ht="11.25" customHeight="1">
      <c r="A24" s="31" t="s">
        <v>378</v>
      </c>
      <c r="B24" s="175" t="s">
        <v>379</v>
      </c>
      <c r="C24" s="174" t="s">
        <v>380</v>
      </c>
      <c r="D24" s="188" t="s">
        <v>381</v>
      </c>
      <c r="E24" s="189"/>
      <c r="F24" s="75"/>
      <c r="G24" s="75"/>
      <c r="H24" s="145"/>
      <c r="I24" s="125"/>
    </row>
    <row r="25" spans="1:9" s="9" customFormat="1" ht="11.25" customHeight="1">
      <c r="A25" s="31" t="s">
        <v>382</v>
      </c>
      <c r="B25" s="190"/>
      <c r="C25" s="174"/>
      <c r="D25" s="188" t="s">
        <v>383</v>
      </c>
      <c r="E25" s="189"/>
      <c r="F25" s="75"/>
      <c r="G25" s="75"/>
      <c r="H25" s="145"/>
      <c r="I25" s="125"/>
    </row>
    <row r="26" spans="1:9" s="9" customFormat="1" ht="11.25" customHeight="1">
      <c r="A26" s="31" t="s">
        <v>384</v>
      </c>
      <c r="B26" s="190"/>
      <c r="C26" s="174"/>
      <c r="D26" s="188" t="s">
        <v>385</v>
      </c>
      <c r="E26" s="189"/>
      <c r="F26" s="75"/>
      <c r="G26" s="75"/>
      <c r="H26" s="145"/>
      <c r="I26" s="125"/>
    </row>
    <row r="27" spans="1:9" s="9" customFormat="1" ht="11.25" customHeight="1">
      <c r="A27" s="31" t="s">
        <v>386</v>
      </c>
      <c r="B27" s="190"/>
      <c r="C27" s="174"/>
      <c r="D27" s="188" t="s">
        <v>387</v>
      </c>
      <c r="E27" s="189"/>
      <c r="F27" s="75"/>
      <c r="G27" s="75"/>
      <c r="H27" s="145"/>
      <c r="I27" s="125"/>
    </row>
    <row r="28" spans="1:9" s="9" customFormat="1" ht="11.25" customHeight="1">
      <c r="A28" s="31" t="s">
        <v>388</v>
      </c>
      <c r="B28" s="190"/>
      <c r="C28" s="174"/>
      <c r="D28" s="188" t="s">
        <v>389</v>
      </c>
      <c r="E28" s="189"/>
      <c r="F28" s="75"/>
      <c r="G28" s="75"/>
      <c r="H28" s="145"/>
      <c r="I28" s="125"/>
    </row>
    <row r="29" spans="1:9" s="9" customFormat="1" ht="11.25" customHeight="1">
      <c r="A29" s="57" t="s">
        <v>390</v>
      </c>
      <c r="B29" s="191"/>
      <c r="C29" s="196" t="s">
        <v>391</v>
      </c>
      <c r="D29" s="193" t="s">
        <v>500</v>
      </c>
      <c r="E29" s="194"/>
      <c r="F29" s="78"/>
      <c r="G29" s="78"/>
      <c r="H29" s="146"/>
      <c r="I29" s="147"/>
    </row>
    <row r="30" spans="1:9" s="9" customFormat="1" ht="11.25" customHeight="1">
      <c r="A30" s="58" t="s">
        <v>392</v>
      </c>
      <c r="B30" s="192"/>
      <c r="C30" s="196"/>
      <c r="D30" s="193" t="s">
        <v>501</v>
      </c>
      <c r="E30" s="194"/>
      <c r="F30" s="78"/>
      <c r="G30" s="78"/>
      <c r="H30" s="146"/>
      <c r="I30" s="147"/>
    </row>
    <row r="31" spans="1:9" s="9" customFormat="1" ht="11.25" customHeight="1">
      <c r="A31" s="57" t="s">
        <v>393</v>
      </c>
      <c r="B31" s="192"/>
      <c r="C31" s="196"/>
      <c r="D31" s="193" t="s">
        <v>502</v>
      </c>
      <c r="E31" s="194"/>
      <c r="F31" s="78"/>
      <c r="G31" s="78"/>
      <c r="H31" s="146"/>
      <c r="I31" s="147"/>
    </row>
    <row r="32" spans="1:9" s="9" customFormat="1" ht="11.25" customHeight="1">
      <c r="A32" s="57" t="s">
        <v>394</v>
      </c>
      <c r="B32" s="192"/>
      <c r="C32" s="196"/>
      <c r="D32" s="193" t="s">
        <v>503</v>
      </c>
      <c r="E32" s="194"/>
      <c r="F32" s="78"/>
      <c r="G32" s="78"/>
      <c r="H32" s="146"/>
      <c r="I32" s="147"/>
    </row>
    <row r="33" spans="1:9" s="9" customFormat="1" ht="11.25" customHeight="1">
      <c r="A33" s="57" t="s">
        <v>395</v>
      </c>
      <c r="B33" s="192"/>
      <c r="C33" s="196"/>
      <c r="D33" s="193" t="s">
        <v>504</v>
      </c>
      <c r="E33" s="194"/>
      <c r="F33" s="78"/>
      <c r="G33" s="78"/>
      <c r="H33" s="146"/>
      <c r="I33" s="147"/>
    </row>
    <row r="34" spans="1:9" s="9" customFormat="1" ht="11.25" customHeight="1" thickBot="1">
      <c r="A34" s="57" t="s">
        <v>396</v>
      </c>
      <c r="B34" s="192"/>
      <c r="C34" s="196"/>
      <c r="D34" s="193" t="s">
        <v>505</v>
      </c>
      <c r="E34" s="194"/>
      <c r="F34" s="78"/>
      <c r="G34" s="59"/>
      <c r="H34" s="60"/>
      <c r="I34" s="147"/>
    </row>
    <row r="35" spans="1:9" s="9" customFormat="1" ht="11.25" customHeight="1">
      <c r="A35" s="56">
        <v>2</v>
      </c>
      <c r="B35" s="183" t="s">
        <v>397</v>
      </c>
      <c r="C35" s="160"/>
      <c r="D35" s="160"/>
      <c r="E35" s="160"/>
      <c r="F35" s="160"/>
      <c r="G35" s="160"/>
      <c r="H35" s="160"/>
      <c r="I35" s="184"/>
    </row>
    <row r="36" spans="1:9" s="9" customFormat="1" ht="11.25" customHeight="1">
      <c r="A36" s="31" t="s">
        <v>398</v>
      </c>
      <c r="B36" s="174" t="s">
        <v>399</v>
      </c>
      <c r="C36" s="177" t="s">
        <v>400</v>
      </c>
      <c r="D36" s="178"/>
      <c r="E36" s="179"/>
      <c r="F36" s="75"/>
      <c r="G36" s="26"/>
      <c r="H36" s="36"/>
      <c r="I36" s="125"/>
    </row>
    <row r="37" spans="1:9" s="9" customFormat="1" ht="11.25" customHeight="1">
      <c r="A37" s="31" t="s">
        <v>401</v>
      </c>
      <c r="B37" s="174"/>
      <c r="C37" s="177" t="s">
        <v>402</v>
      </c>
      <c r="D37" s="178"/>
      <c r="E37" s="179"/>
      <c r="F37" s="75"/>
      <c r="G37" s="26"/>
      <c r="H37" s="36"/>
      <c r="I37" s="125"/>
    </row>
    <row r="38" spans="1:9" s="9" customFormat="1" ht="11.25" customHeight="1">
      <c r="A38" s="31" t="s">
        <v>236</v>
      </c>
      <c r="B38" s="174"/>
      <c r="C38" s="177" t="s">
        <v>403</v>
      </c>
      <c r="D38" s="178"/>
      <c r="E38" s="179"/>
      <c r="F38" s="75"/>
      <c r="G38" s="26"/>
      <c r="H38" s="36"/>
      <c r="I38" s="125"/>
    </row>
    <row r="39" spans="1:9" s="9" customFormat="1" ht="11.25" customHeight="1">
      <c r="A39" s="31" t="s">
        <v>404</v>
      </c>
      <c r="B39" s="174"/>
      <c r="C39" s="177" t="s">
        <v>405</v>
      </c>
      <c r="D39" s="178"/>
      <c r="E39" s="179"/>
      <c r="F39" s="75"/>
      <c r="G39" s="26"/>
      <c r="H39" s="36"/>
      <c r="I39" s="125"/>
    </row>
    <row r="40" spans="1:9" s="9" customFormat="1" ht="11.25" customHeight="1">
      <c r="A40" s="31" t="s">
        <v>406</v>
      </c>
      <c r="B40" s="180"/>
      <c r="C40" s="177" t="s">
        <v>407</v>
      </c>
      <c r="D40" s="178"/>
      <c r="E40" s="179"/>
      <c r="F40" s="75"/>
      <c r="G40" s="26"/>
      <c r="H40" s="36"/>
      <c r="I40" s="125"/>
    </row>
    <row r="41" spans="1:9" s="9" customFormat="1" ht="11.25" customHeight="1">
      <c r="A41" s="31" t="s">
        <v>368</v>
      </c>
      <c r="B41" s="180"/>
      <c r="C41" s="177" t="s">
        <v>408</v>
      </c>
      <c r="D41" s="178"/>
      <c r="E41" s="179"/>
      <c r="F41" s="26"/>
      <c r="G41" s="26"/>
      <c r="H41" s="36"/>
      <c r="I41" s="42"/>
    </row>
    <row r="42" spans="1:9" s="9" customFormat="1" ht="11.25" customHeight="1">
      <c r="A42" s="31" t="s">
        <v>409</v>
      </c>
      <c r="B42" s="180"/>
      <c r="C42" s="177" t="s">
        <v>410</v>
      </c>
      <c r="D42" s="178"/>
      <c r="E42" s="179"/>
      <c r="F42" s="26"/>
      <c r="G42" s="26"/>
      <c r="H42" s="36"/>
      <c r="I42" s="42"/>
    </row>
    <row r="43" spans="1:9" s="9" customFormat="1" ht="11.25" customHeight="1">
      <c r="A43" s="31" t="s">
        <v>411</v>
      </c>
      <c r="B43" s="180"/>
      <c r="C43" s="177" t="s">
        <v>412</v>
      </c>
      <c r="D43" s="178"/>
      <c r="E43" s="179"/>
      <c r="F43" s="26"/>
      <c r="G43" s="26"/>
      <c r="H43" s="36"/>
      <c r="I43" s="42"/>
    </row>
    <row r="44" spans="1:9" s="9" customFormat="1" ht="21" customHeight="1">
      <c r="A44" s="31" t="s">
        <v>413</v>
      </c>
      <c r="B44" s="25" t="s">
        <v>414</v>
      </c>
      <c r="C44" s="177" t="s">
        <v>415</v>
      </c>
      <c r="D44" s="178"/>
      <c r="E44" s="179"/>
      <c r="F44" s="26"/>
      <c r="G44" s="26"/>
      <c r="H44" s="36"/>
      <c r="I44" s="42"/>
    </row>
    <row r="45" spans="1:9" s="9" customFormat="1" ht="11.25" customHeight="1">
      <c r="A45" s="31" t="s">
        <v>416</v>
      </c>
      <c r="B45" s="174" t="s">
        <v>417</v>
      </c>
      <c r="C45" s="177" t="s">
        <v>418</v>
      </c>
      <c r="D45" s="181"/>
      <c r="E45" s="182"/>
      <c r="F45" s="26"/>
      <c r="G45" s="26"/>
      <c r="H45" s="36"/>
      <c r="I45" s="42"/>
    </row>
    <row r="46" spans="1:9" s="9" customFormat="1" ht="11.25" customHeight="1">
      <c r="A46" s="31" t="s">
        <v>419</v>
      </c>
      <c r="B46" s="174"/>
      <c r="C46" s="177" t="s">
        <v>420</v>
      </c>
      <c r="D46" s="181"/>
      <c r="E46" s="182"/>
      <c r="F46" s="75"/>
      <c r="G46" s="26"/>
      <c r="H46" s="36"/>
      <c r="I46" s="125"/>
    </row>
    <row r="47" spans="1:9" s="9" customFormat="1" ht="11.25" customHeight="1">
      <c r="A47" s="61" t="s">
        <v>421</v>
      </c>
      <c r="B47" s="175"/>
      <c r="C47" s="177" t="s">
        <v>422</v>
      </c>
      <c r="D47" s="181"/>
      <c r="E47" s="182"/>
      <c r="F47" s="75"/>
      <c r="G47" s="29"/>
      <c r="H47" s="62"/>
      <c r="I47" s="125"/>
    </row>
    <row r="48" spans="1:9" s="9" customFormat="1" ht="11.25" customHeight="1" thickBot="1">
      <c r="A48" s="63" t="s">
        <v>423</v>
      </c>
      <c r="B48" s="176"/>
      <c r="C48" s="185" t="s">
        <v>424</v>
      </c>
      <c r="D48" s="186"/>
      <c r="E48" s="187"/>
      <c r="F48" s="64"/>
      <c r="G48" s="148"/>
      <c r="H48" s="38"/>
      <c r="I48" s="149"/>
    </row>
    <row r="49" spans="1:9" s="9" customFormat="1" ht="11.25" customHeight="1">
      <c r="A49" s="56">
        <v>3</v>
      </c>
      <c r="B49" s="183" t="s">
        <v>425</v>
      </c>
      <c r="C49" s="160"/>
      <c r="D49" s="160"/>
      <c r="E49" s="160"/>
      <c r="F49" s="160"/>
      <c r="G49" s="160"/>
      <c r="H49" s="160"/>
      <c r="I49" s="184"/>
    </row>
    <row r="50" spans="1:9" s="9" customFormat="1" ht="11.25" customHeight="1">
      <c r="A50" s="31" t="s">
        <v>426</v>
      </c>
      <c r="B50" s="174" t="s">
        <v>506</v>
      </c>
      <c r="C50" s="177" t="s">
        <v>427</v>
      </c>
      <c r="D50" s="178"/>
      <c r="E50" s="179"/>
      <c r="F50" s="75"/>
      <c r="G50" s="26"/>
      <c r="H50" s="36"/>
      <c r="I50" s="125"/>
    </row>
    <row r="51" spans="1:9" s="9" customFormat="1" ht="11.25" customHeight="1">
      <c r="A51" s="31" t="s">
        <v>227</v>
      </c>
      <c r="B51" s="174"/>
      <c r="C51" s="177" t="s">
        <v>428</v>
      </c>
      <c r="D51" s="178"/>
      <c r="E51" s="179"/>
      <c r="F51" s="75"/>
      <c r="G51" s="26"/>
      <c r="H51" s="36"/>
      <c r="I51" s="125"/>
    </row>
    <row r="52" spans="1:9" s="9" customFormat="1" ht="11.25" customHeight="1">
      <c r="A52" s="31" t="s">
        <v>429</v>
      </c>
      <c r="B52" s="180"/>
      <c r="C52" s="177" t="s">
        <v>430</v>
      </c>
      <c r="D52" s="178"/>
      <c r="E52" s="179"/>
      <c r="F52" s="75"/>
      <c r="G52" s="26"/>
      <c r="H52" s="36"/>
      <c r="I52" s="125"/>
    </row>
    <row r="53" spans="1:9" s="9" customFormat="1" ht="11.25" customHeight="1">
      <c r="A53" s="31" t="s">
        <v>431</v>
      </c>
      <c r="B53" s="180"/>
      <c r="C53" s="177" t="s">
        <v>432</v>
      </c>
      <c r="D53" s="178"/>
      <c r="E53" s="179"/>
      <c r="F53" s="75"/>
      <c r="G53" s="26"/>
      <c r="H53" s="36"/>
      <c r="I53" s="125"/>
    </row>
    <row r="54" spans="1:9" s="9" customFormat="1" ht="11.25" customHeight="1">
      <c r="A54" s="31" t="s">
        <v>433</v>
      </c>
      <c r="B54" s="180"/>
      <c r="C54" s="177" t="s">
        <v>434</v>
      </c>
      <c r="D54" s="178"/>
      <c r="E54" s="179"/>
      <c r="F54" s="75"/>
      <c r="G54" s="26"/>
      <c r="H54" s="36"/>
      <c r="I54" s="125"/>
    </row>
    <row r="55" spans="1:9" s="9" customFormat="1" ht="11.25" customHeight="1">
      <c r="A55" s="31" t="s">
        <v>368</v>
      </c>
      <c r="B55" s="180"/>
      <c r="C55" s="177" t="s">
        <v>435</v>
      </c>
      <c r="D55" s="178"/>
      <c r="E55" s="179"/>
      <c r="F55" s="75"/>
      <c r="G55" s="26"/>
      <c r="H55" s="36"/>
      <c r="I55" s="125"/>
    </row>
    <row r="56" spans="1:9" s="9" customFormat="1" ht="11.25" customHeight="1">
      <c r="A56" s="31" t="s">
        <v>409</v>
      </c>
      <c r="B56" s="180"/>
      <c r="C56" s="177" t="s">
        <v>436</v>
      </c>
      <c r="D56" s="178"/>
      <c r="E56" s="179"/>
      <c r="F56" s="75"/>
      <c r="G56" s="26"/>
      <c r="H56" s="36"/>
      <c r="I56" s="125"/>
    </row>
    <row r="57" spans="1:9" s="9" customFormat="1" ht="11.25" customHeight="1">
      <c r="A57" s="31" t="s">
        <v>437</v>
      </c>
      <c r="B57" s="180"/>
      <c r="C57" s="177" t="s">
        <v>438</v>
      </c>
      <c r="D57" s="178"/>
      <c r="E57" s="179"/>
      <c r="F57" s="26"/>
      <c r="G57" s="26"/>
      <c r="H57" s="36"/>
      <c r="I57" s="42"/>
    </row>
    <row r="58" spans="1:9" s="9" customFormat="1" ht="11.25" customHeight="1" thickBot="1">
      <c r="A58" s="31" t="s">
        <v>439</v>
      </c>
      <c r="B58" s="180"/>
      <c r="C58" s="177" t="s">
        <v>440</v>
      </c>
      <c r="D58" s="178"/>
      <c r="E58" s="179"/>
      <c r="F58" s="26"/>
      <c r="G58" s="26"/>
      <c r="H58" s="36"/>
      <c r="I58" s="42"/>
    </row>
    <row r="59" spans="1:9" s="9" customFormat="1" ht="11.25" customHeight="1">
      <c r="A59" s="39">
        <v>4</v>
      </c>
      <c r="B59" s="159" t="s">
        <v>320</v>
      </c>
      <c r="C59" s="160"/>
      <c r="D59" s="160"/>
      <c r="E59" s="160"/>
      <c r="F59" s="160"/>
      <c r="G59" s="160"/>
      <c r="H59" s="160"/>
      <c r="I59" s="161"/>
    </row>
    <row r="60" spans="1:9" s="9" customFormat="1" ht="11.25" customHeight="1">
      <c r="A60" s="21"/>
      <c r="B60" s="134"/>
      <c r="C60" s="37"/>
      <c r="D60" s="128"/>
      <c r="E60" s="129"/>
      <c r="F60" s="26"/>
      <c r="G60" s="26"/>
      <c r="H60" s="26"/>
      <c r="I60" s="42"/>
    </row>
    <row r="61" spans="1:9" s="9" customFormat="1" ht="11.25" customHeight="1">
      <c r="A61" s="21"/>
      <c r="B61" s="134"/>
      <c r="C61" s="37"/>
      <c r="D61" s="128"/>
      <c r="E61" s="129"/>
      <c r="F61" s="26"/>
      <c r="G61" s="26"/>
      <c r="H61" s="26"/>
      <c r="I61" s="42"/>
    </row>
    <row r="62" spans="1:9" s="9" customFormat="1" ht="11.25" customHeight="1" thickBot="1">
      <c r="A62" s="27"/>
      <c r="B62" s="135"/>
      <c r="C62" s="44"/>
      <c r="D62" s="132"/>
      <c r="E62" s="133"/>
      <c r="F62" s="64"/>
      <c r="G62" s="64"/>
      <c r="H62" s="64"/>
      <c r="I62" s="47"/>
    </row>
    <row r="63" spans="1:9" s="9" customFormat="1" ht="12" customHeight="1">
      <c r="A63" s="157" t="s">
        <v>321</v>
      </c>
      <c r="B63" s="158"/>
      <c r="C63" s="158"/>
      <c r="D63" s="48"/>
      <c r="E63" s="48"/>
      <c r="F63" s="48"/>
      <c r="G63" s="48"/>
      <c r="H63" s="48"/>
      <c r="I63" s="49"/>
    </row>
    <row r="64" spans="1:9" s="9" customFormat="1" ht="21" customHeight="1">
      <c r="A64" s="50" t="s">
        <v>216</v>
      </c>
      <c r="B64" s="165" t="s">
        <v>322</v>
      </c>
      <c r="C64" s="166"/>
      <c r="D64" s="51" t="s">
        <v>323</v>
      </c>
      <c r="E64" s="165" t="s">
        <v>324</v>
      </c>
      <c r="F64" s="167"/>
      <c r="G64" s="167"/>
      <c r="H64" s="166"/>
      <c r="I64" s="52" t="s">
        <v>325</v>
      </c>
    </row>
    <row r="65" spans="1:9" s="9" customFormat="1" ht="19.5" customHeight="1">
      <c r="A65" s="115"/>
      <c r="B65" s="168"/>
      <c r="C65" s="169"/>
      <c r="D65" s="137"/>
      <c r="E65" s="168"/>
      <c r="F65" s="170"/>
      <c r="G65" s="170"/>
      <c r="H65" s="169"/>
      <c r="I65" s="117"/>
    </row>
    <row r="66" spans="1:9" s="9" customFormat="1" ht="19.5" customHeight="1">
      <c r="A66" s="138"/>
      <c r="B66" s="162"/>
      <c r="C66" s="164"/>
      <c r="D66" s="139"/>
      <c r="E66" s="162"/>
      <c r="F66" s="163"/>
      <c r="G66" s="163"/>
      <c r="H66" s="164"/>
      <c r="I66" s="140"/>
    </row>
    <row r="67" spans="1:9" s="9" customFormat="1" ht="19.5" customHeight="1">
      <c r="A67" s="138"/>
      <c r="B67" s="162"/>
      <c r="C67" s="164"/>
      <c r="D67" s="139"/>
      <c r="E67" s="162"/>
      <c r="F67" s="163"/>
      <c r="G67" s="163"/>
      <c r="H67" s="164"/>
      <c r="I67" s="140"/>
    </row>
    <row r="68" spans="1:9" s="9" customFormat="1" ht="19.5" customHeight="1">
      <c r="A68" s="138"/>
      <c r="B68" s="162"/>
      <c r="C68" s="164"/>
      <c r="D68" s="139"/>
      <c r="E68" s="162"/>
      <c r="F68" s="163"/>
      <c r="G68" s="163"/>
      <c r="H68" s="164"/>
      <c r="I68" s="140"/>
    </row>
    <row r="69" spans="1:9" s="9" customFormat="1" ht="19.5" customHeight="1" thickBot="1">
      <c r="A69" s="141"/>
      <c r="B69" s="171"/>
      <c r="C69" s="172"/>
      <c r="D69" s="142"/>
      <c r="E69" s="171"/>
      <c r="F69" s="173"/>
      <c r="G69" s="173"/>
      <c r="H69" s="172"/>
      <c r="I69" s="143"/>
    </row>
    <row r="70" spans="1:9" s="9" customFormat="1" ht="19.5" customHeight="1">
      <c r="A70" s="65"/>
      <c r="B70" s="66"/>
      <c r="C70" s="67"/>
      <c r="D70" s="68"/>
      <c r="E70" s="66"/>
      <c r="F70" s="67"/>
      <c r="G70" s="67"/>
      <c r="H70" s="67"/>
      <c r="I70" s="69"/>
    </row>
    <row r="71" spans="1:9" s="9" customFormat="1" ht="19.5" customHeight="1">
      <c r="A71" s="151"/>
      <c r="B71" s="152"/>
      <c r="C71" s="153" t="s">
        <v>441</v>
      </c>
      <c r="D71" s="154"/>
      <c r="E71" s="66"/>
      <c r="F71" s="67"/>
      <c r="G71" s="67"/>
      <c r="H71" s="67"/>
      <c r="I71" s="69"/>
    </row>
    <row r="72" spans="1:9" s="9" customFormat="1" ht="19.5" customHeight="1">
      <c r="A72" s="65"/>
      <c r="B72" s="66"/>
      <c r="C72" s="67"/>
      <c r="D72" s="68"/>
      <c r="E72" s="66"/>
      <c r="F72" s="67"/>
      <c r="G72" s="67"/>
      <c r="H72" s="67"/>
      <c r="I72" s="69"/>
    </row>
    <row r="73" ht="11.25" customHeight="1"/>
    <row r="74" spans="1:11" ht="11.25" customHeight="1">
      <c r="A74" s="155" t="s">
        <v>326</v>
      </c>
      <c r="B74" s="156"/>
      <c r="C74" s="156"/>
      <c r="D74" s="156"/>
      <c r="E74" s="156"/>
      <c r="F74" s="156"/>
      <c r="G74" s="156"/>
      <c r="H74" s="156"/>
      <c r="I74" s="156"/>
      <c r="J74" s="156"/>
      <c r="K74" s="156"/>
    </row>
    <row r="75" spans="1:11" ht="11.25" customHeight="1">
      <c r="A75" s="71" t="s">
        <v>327</v>
      </c>
      <c r="B75" s="150" t="s">
        <v>328</v>
      </c>
      <c r="C75" s="150"/>
      <c r="D75" s="150"/>
      <c r="E75" s="150"/>
      <c r="F75" s="150"/>
      <c r="G75" s="150"/>
      <c r="H75" s="150"/>
      <c r="I75" s="150"/>
      <c r="J75" s="72"/>
      <c r="K75" s="72"/>
    </row>
    <row r="76" spans="1:11" ht="11.25" customHeight="1">
      <c r="A76" s="71" t="s">
        <v>329</v>
      </c>
      <c r="B76" s="150" t="s">
        <v>330</v>
      </c>
      <c r="C76" s="150"/>
      <c r="D76" s="150"/>
      <c r="E76" s="150"/>
      <c r="F76" s="150"/>
      <c r="G76" s="150"/>
      <c r="H76" s="150"/>
      <c r="I76" s="150"/>
      <c r="J76" s="72"/>
      <c r="K76" s="72"/>
    </row>
    <row r="77" spans="1:11" ht="33" customHeight="1">
      <c r="A77" s="71" t="s">
        <v>331</v>
      </c>
      <c r="B77" s="150" t="s">
        <v>442</v>
      </c>
      <c r="C77" s="150"/>
      <c r="D77" s="150"/>
      <c r="E77" s="150"/>
      <c r="F77" s="150"/>
      <c r="G77" s="150"/>
      <c r="H77" s="150"/>
      <c r="I77" s="150"/>
      <c r="J77" s="72"/>
      <c r="K77" s="72"/>
    </row>
    <row r="78" spans="1:11" ht="11.25" customHeight="1">
      <c r="A78" s="71" t="s">
        <v>333</v>
      </c>
      <c r="B78" s="150" t="s">
        <v>443</v>
      </c>
      <c r="C78" s="150"/>
      <c r="D78" s="150"/>
      <c r="E78" s="150"/>
      <c r="F78" s="150"/>
      <c r="G78" s="150"/>
      <c r="H78" s="150"/>
      <c r="I78" s="150"/>
      <c r="J78" s="72"/>
      <c r="K78" s="72"/>
    </row>
    <row r="79" spans="1:11" ht="11.25" customHeight="1">
      <c r="A79" s="71" t="s">
        <v>444</v>
      </c>
      <c r="B79" s="150" t="s">
        <v>445</v>
      </c>
      <c r="C79" s="150"/>
      <c r="D79" s="150"/>
      <c r="E79" s="150"/>
      <c r="F79" s="150"/>
      <c r="G79" s="150"/>
      <c r="H79" s="150"/>
      <c r="I79" s="150"/>
      <c r="J79" s="72"/>
      <c r="K79" s="72"/>
    </row>
    <row r="80" spans="1:11" ht="11.25" customHeight="1">
      <c r="A80" s="71" t="s">
        <v>446</v>
      </c>
      <c r="B80" s="150" t="s">
        <v>447</v>
      </c>
      <c r="C80" s="150"/>
      <c r="D80" s="150"/>
      <c r="E80" s="150"/>
      <c r="F80" s="150"/>
      <c r="G80" s="150"/>
      <c r="H80" s="150"/>
      <c r="I80" s="150"/>
      <c r="J80" s="72"/>
      <c r="K80" s="72"/>
    </row>
    <row r="81" spans="1:11" ht="21" customHeight="1">
      <c r="A81" s="71" t="s">
        <v>339</v>
      </c>
      <c r="B81" s="150" t="s">
        <v>448</v>
      </c>
      <c r="C81" s="150"/>
      <c r="D81" s="150"/>
      <c r="E81" s="150"/>
      <c r="F81" s="150"/>
      <c r="G81" s="150"/>
      <c r="H81" s="150"/>
      <c r="I81" s="150"/>
      <c r="J81" s="72"/>
      <c r="K81" s="72"/>
    </row>
    <row r="82" spans="1:11" ht="11.25" customHeight="1">
      <c r="A82" s="71" t="s">
        <v>449</v>
      </c>
      <c r="B82" s="150" t="s">
        <v>450</v>
      </c>
      <c r="C82" s="150"/>
      <c r="D82" s="150"/>
      <c r="E82" s="150"/>
      <c r="F82" s="150"/>
      <c r="G82" s="150"/>
      <c r="H82" s="150"/>
      <c r="I82" s="150"/>
      <c r="J82" s="72"/>
      <c r="K82" s="72"/>
    </row>
    <row r="83" spans="1:11" ht="21" customHeight="1">
      <c r="A83" s="71" t="s">
        <v>451</v>
      </c>
      <c r="B83" s="150" t="s">
        <v>452</v>
      </c>
      <c r="C83" s="150"/>
      <c r="D83" s="150"/>
      <c r="E83" s="150"/>
      <c r="F83" s="150"/>
      <c r="G83" s="150"/>
      <c r="H83" s="150"/>
      <c r="I83" s="150"/>
      <c r="J83" s="72"/>
      <c r="K83" s="72"/>
    </row>
    <row r="84" spans="1:11" ht="21" customHeight="1">
      <c r="A84" s="71" t="s">
        <v>453</v>
      </c>
      <c r="B84" s="150" t="s">
        <v>454</v>
      </c>
      <c r="C84" s="150"/>
      <c r="D84" s="150"/>
      <c r="E84" s="150"/>
      <c r="F84" s="150"/>
      <c r="G84" s="150"/>
      <c r="H84" s="150"/>
      <c r="I84" s="150"/>
      <c r="J84" s="72"/>
      <c r="K84" s="72"/>
    </row>
    <row r="85" spans="1:11" ht="21" customHeight="1">
      <c r="A85" s="71" t="s">
        <v>347</v>
      </c>
      <c r="B85" s="150" t="s">
        <v>496</v>
      </c>
      <c r="C85" s="150"/>
      <c r="D85" s="150"/>
      <c r="E85" s="150"/>
      <c r="F85" s="150"/>
      <c r="G85" s="150"/>
      <c r="H85" s="150"/>
      <c r="I85" s="150"/>
      <c r="J85" s="72"/>
      <c r="K85" s="72"/>
    </row>
    <row r="86" spans="1:11" ht="11.25" customHeight="1">
      <c r="A86" s="71" t="s">
        <v>455</v>
      </c>
      <c r="B86" s="150" t="s">
        <v>456</v>
      </c>
      <c r="C86" s="150"/>
      <c r="D86" s="150"/>
      <c r="E86" s="150"/>
      <c r="F86" s="150"/>
      <c r="G86" s="150"/>
      <c r="H86" s="150"/>
      <c r="I86" s="150"/>
      <c r="J86" s="72"/>
      <c r="K86" s="72"/>
    </row>
    <row r="87" spans="1:11" ht="33" customHeight="1">
      <c r="A87" s="71" t="s">
        <v>457</v>
      </c>
      <c r="B87" s="150" t="s">
        <v>458</v>
      </c>
      <c r="C87" s="150"/>
      <c r="D87" s="150"/>
      <c r="E87" s="150"/>
      <c r="F87" s="150"/>
      <c r="G87" s="150"/>
      <c r="H87" s="150"/>
      <c r="I87" s="150"/>
      <c r="J87" s="72"/>
      <c r="K87" s="72"/>
    </row>
    <row r="88" spans="1:11" ht="43.5" customHeight="1">
      <c r="A88" s="73" t="s">
        <v>353</v>
      </c>
      <c r="B88" s="150" t="s">
        <v>459</v>
      </c>
      <c r="C88" s="150"/>
      <c r="D88" s="150"/>
      <c r="E88" s="150"/>
      <c r="F88" s="150"/>
      <c r="G88" s="150"/>
      <c r="H88" s="150"/>
      <c r="I88" s="150"/>
      <c r="J88" s="72"/>
      <c r="K88" s="72"/>
    </row>
    <row r="89" spans="1:9" ht="22.5" customHeight="1">
      <c r="A89" s="73" t="s">
        <v>460</v>
      </c>
      <c r="B89" s="150" t="s">
        <v>354</v>
      </c>
      <c r="C89" s="150"/>
      <c r="D89" s="150"/>
      <c r="E89" s="150"/>
      <c r="F89" s="150"/>
      <c r="G89" s="150"/>
      <c r="H89" s="150"/>
      <c r="I89" s="150"/>
    </row>
  </sheetData>
  <sheetProtection/>
  <mergeCells count="104">
    <mergeCell ref="A2:I2"/>
    <mergeCell ref="A3:I3"/>
    <mergeCell ref="H7:I7"/>
    <mergeCell ref="D8:G8"/>
    <mergeCell ref="H8:I8"/>
    <mergeCell ref="I10:I12"/>
    <mergeCell ref="F11:F12"/>
    <mergeCell ref="C7:C8"/>
    <mergeCell ref="D7:G7"/>
    <mergeCell ref="A5:B8"/>
    <mergeCell ref="D34:E34"/>
    <mergeCell ref="B13:I13"/>
    <mergeCell ref="D14:E14"/>
    <mergeCell ref="D15:E15"/>
    <mergeCell ref="D17:E17"/>
    <mergeCell ref="C22:C23"/>
    <mergeCell ref="D29:E29"/>
    <mergeCell ref="D30:E30"/>
    <mergeCell ref="D31:E31"/>
    <mergeCell ref="D32:E32"/>
    <mergeCell ref="D5:G5"/>
    <mergeCell ref="A10:A12"/>
    <mergeCell ref="B10:E12"/>
    <mergeCell ref="F10:H10"/>
    <mergeCell ref="H5:I5"/>
    <mergeCell ref="D6:G6"/>
    <mergeCell ref="H6:I6"/>
    <mergeCell ref="B14:B23"/>
    <mergeCell ref="D16:E16"/>
    <mergeCell ref="D23:E23"/>
    <mergeCell ref="C14:C21"/>
    <mergeCell ref="D18:E18"/>
    <mergeCell ref="D22:E22"/>
    <mergeCell ref="D24:E24"/>
    <mergeCell ref="D19:E19"/>
    <mergeCell ref="D20:E20"/>
    <mergeCell ref="D21:E21"/>
    <mergeCell ref="C45:E45"/>
    <mergeCell ref="C42:E42"/>
    <mergeCell ref="D26:E26"/>
    <mergeCell ref="D27:E27"/>
    <mergeCell ref="D28:E28"/>
    <mergeCell ref="C29:C34"/>
    <mergeCell ref="C56:E56"/>
    <mergeCell ref="B50:B58"/>
    <mergeCell ref="C54:E54"/>
    <mergeCell ref="C57:E57"/>
    <mergeCell ref="C58:E58"/>
    <mergeCell ref="C53:E53"/>
    <mergeCell ref="C55:E55"/>
    <mergeCell ref="C51:E51"/>
    <mergeCell ref="C52:E52"/>
    <mergeCell ref="C43:E43"/>
    <mergeCell ref="C41:E41"/>
    <mergeCell ref="D25:E25"/>
    <mergeCell ref="C38:E38"/>
    <mergeCell ref="C36:E36"/>
    <mergeCell ref="C37:E37"/>
    <mergeCell ref="B35:I35"/>
    <mergeCell ref="C24:C28"/>
    <mergeCell ref="B24:B34"/>
    <mergeCell ref="D33:E33"/>
    <mergeCell ref="B45:B48"/>
    <mergeCell ref="C50:E50"/>
    <mergeCell ref="B36:B43"/>
    <mergeCell ref="C39:E39"/>
    <mergeCell ref="C40:E40"/>
    <mergeCell ref="C47:E47"/>
    <mergeCell ref="B49:I49"/>
    <mergeCell ref="C44:E44"/>
    <mergeCell ref="C46:E46"/>
    <mergeCell ref="C48:E48"/>
    <mergeCell ref="E66:H66"/>
    <mergeCell ref="B81:I81"/>
    <mergeCell ref="B82:I82"/>
    <mergeCell ref="B78:I78"/>
    <mergeCell ref="B77:I77"/>
    <mergeCell ref="B75:I75"/>
    <mergeCell ref="B76:I76"/>
    <mergeCell ref="B68:C68"/>
    <mergeCell ref="B69:C69"/>
    <mergeCell ref="E69:H69"/>
    <mergeCell ref="A63:C63"/>
    <mergeCell ref="B59:I59"/>
    <mergeCell ref="E67:H67"/>
    <mergeCell ref="E68:H68"/>
    <mergeCell ref="B64:C64"/>
    <mergeCell ref="E64:H64"/>
    <mergeCell ref="B67:C67"/>
    <mergeCell ref="B65:C65"/>
    <mergeCell ref="B66:C66"/>
    <mergeCell ref="E65:H65"/>
    <mergeCell ref="A71:B71"/>
    <mergeCell ref="C71:D71"/>
    <mergeCell ref="B83:I83"/>
    <mergeCell ref="B79:I79"/>
    <mergeCell ref="B80:I80"/>
    <mergeCell ref="A74:K74"/>
    <mergeCell ref="B89:I89"/>
    <mergeCell ref="B84:I84"/>
    <mergeCell ref="B87:I87"/>
    <mergeCell ref="B88:I88"/>
    <mergeCell ref="B85:I85"/>
    <mergeCell ref="B86:I86"/>
  </mergeCells>
  <printOptions horizontalCentered="1"/>
  <pageMargins left="0.5905511811023623" right="0.5905511811023623" top="0.5905511811023623" bottom="0.3937007874015748" header="0.5118110236220472" footer="0.5118110236220472"/>
  <pageSetup horizontalDpi="600" verticalDpi="600" orientation="portrait" paperSize="9" scale="89" r:id="rId1"/>
  <rowBreaks count="1" manualBreakCount="1">
    <brk id="72" max="8" man="1"/>
  </rowBreaks>
</worksheet>
</file>

<file path=xl/worksheets/sheet2.xml><?xml version="1.0" encoding="utf-8"?>
<worksheet xmlns="http://schemas.openxmlformats.org/spreadsheetml/2006/main" xmlns:r="http://schemas.openxmlformats.org/officeDocument/2006/relationships">
  <dimension ref="A1:L216"/>
  <sheetViews>
    <sheetView view="pageBreakPreview" zoomScale="70" zoomScaleSheetLayoutView="70" zoomScalePageLayoutView="0" workbookViewId="0" topLeftCell="A13">
      <selection activeCell="G22" sqref="G22"/>
    </sheetView>
  </sheetViews>
  <sheetFormatPr defaultColWidth="9.00390625" defaultRowHeight="13.5"/>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16384" width="9.00390625" style="7" customWidth="1"/>
  </cols>
  <sheetData>
    <row r="1" spans="1:9" s="2" customFormat="1" ht="12">
      <c r="A1" s="1" t="s">
        <v>0</v>
      </c>
      <c r="H1" s="3"/>
      <c r="I1" s="3"/>
    </row>
    <row r="2" spans="1:9" s="2" customFormat="1" ht="13.5">
      <c r="A2" s="230" t="s">
        <v>209</v>
      </c>
      <c r="B2" s="231"/>
      <c r="C2" s="231"/>
      <c r="D2" s="231"/>
      <c r="E2" s="231"/>
      <c r="F2" s="231"/>
      <c r="G2" s="231"/>
      <c r="H2" s="231"/>
      <c r="I2" s="231"/>
    </row>
    <row r="3" spans="1:9" s="2" customFormat="1" ht="12">
      <c r="A3" s="232" t="s">
        <v>1</v>
      </c>
      <c r="B3" s="233"/>
      <c r="C3" s="233"/>
      <c r="D3" s="233"/>
      <c r="E3" s="233"/>
      <c r="F3" s="233"/>
      <c r="G3" s="233"/>
      <c r="H3" s="233"/>
      <c r="I3" s="233"/>
    </row>
    <row r="4" spans="1:9" ht="11.25" customHeight="1" thickBot="1">
      <c r="A4" s="2"/>
      <c r="B4" s="74"/>
      <c r="C4" s="74"/>
      <c r="D4" s="74"/>
      <c r="E4" s="74"/>
      <c r="F4" s="74"/>
      <c r="G4" s="74"/>
      <c r="H4" s="74"/>
      <c r="I4" s="74"/>
    </row>
    <row r="5" spans="1:9" ht="11.25" customHeight="1">
      <c r="A5" s="246" t="s">
        <v>211</v>
      </c>
      <c r="B5" s="247"/>
      <c r="C5" s="8"/>
      <c r="D5" s="200" t="s">
        <v>212</v>
      </c>
      <c r="E5" s="282"/>
      <c r="F5" s="282"/>
      <c r="G5" s="283"/>
      <c r="H5" s="215" t="s">
        <v>213</v>
      </c>
      <c r="I5" s="218"/>
    </row>
    <row r="6" spans="1:9" ht="11.25" customHeight="1">
      <c r="A6" s="248"/>
      <c r="B6" s="249"/>
      <c r="C6" s="10" t="s">
        <v>214</v>
      </c>
      <c r="D6" s="219"/>
      <c r="E6" s="220"/>
      <c r="F6" s="220"/>
      <c r="G6" s="221"/>
      <c r="H6" s="222"/>
      <c r="I6" s="223"/>
    </row>
    <row r="7" spans="1:9" ht="11.25" customHeight="1">
      <c r="A7" s="248"/>
      <c r="B7" s="249"/>
      <c r="C7" s="244" t="s">
        <v>215</v>
      </c>
      <c r="D7" s="219"/>
      <c r="E7" s="220"/>
      <c r="F7" s="220"/>
      <c r="G7" s="221"/>
      <c r="H7" s="222"/>
      <c r="I7" s="223"/>
    </row>
    <row r="8" spans="1:9" ht="11.25" customHeight="1" thickBot="1">
      <c r="A8" s="250"/>
      <c r="B8" s="251"/>
      <c r="C8" s="281"/>
      <c r="D8" s="234"/>
      <c r="E8" s="235"/>
      <c r="F8" s="235"/>
      <c r="G8" s="236"/>
      <c r="H8" s="237"/>
      <c r="I8" s="238"/>
    </row>
    <row r="9" spans="1:9" ht="11.25" customHeight="1" thickBot="1">
      <c r="A9" s="2"/>
      <c r="B9" s="74"/>
      <c r="C9" s="74"/>
      <c r="D9" s="74"/>
      <c r="E9" s="74"/>
      <c r="F9" s="74"/>
      <c r="G9" s="74"/>
      <c r="H9" s="74"/>
      <c r="I9" s="74"/>
    </row>
    <row r="10" spans="1:9" s="9" customFormat="1" ht="12" customHeight="1">
      <c r="A10" s="203" t="s">
        <v>216</v>
      </c>
      <c r="B10" s="206" t="s">
        <v>217</v>
      </c>
      <c r="C10" s="207"/>
      <c r="D10" s="207"/>
      <c r="E10" s="208"/>
      <c r="F10" s="215" t="s">
        <v>218</v>
      </c>
      <c r="G10" s="216"/>
      <c r="H10" s="256"/>
      <c r="I10" s="239" t="s">
        <v>219</v>
      </c>
    </row>
    <row r="11" spans="1:9" s="9" customFormat="1" ht="12" customHeight="1">
      <c r="A11" s="204"/>
      <c r="B11" s="209"/>
      <c r="C11" s="210"/>
      <c r="D11" s="210"/>
      <c r="E11" s="211"/>
      <c r="F11" s="242" t="s">
        <v>220</v>
      </c>
      <c r="G11" s="14" t="s">
        <v>221</v>
      </c>
      <c r="H11" s="15"/>
      <c r="I11" s="240"/>
    </row>
    <row r="12" spans="1:9" s="9" customFormat="1" ht="21" customHeight="1" thickBot="1">
      <c r="A12" s="252"/>
      <c r="B12" s="253"/>
      <c r="C12" s="254"/>
      <c r="D12" s="254"/>
      <c r="E12" s="255"/>
      <c r="F12" s="258"/>
      <c r="G12" s="16"/>
      <c r="H12" s="17" t="s">
        <v>222</v>
      </c>
      <c r="I12" s="257"/>
    </row>
    <row r="13" spans="1:9" s="9" customFormat="1" ht="21" customHeight="1">
      <c r="A13" s="56">
        <v>1</v>
      </c>
      <c r="B13" s="183" t="s">
        <v>2</v>
      </c>
      <c r="C13" s="160"/>
      <c r="D13" s="160"/>
      <c r="E13" s="160"/>
      <c r="F13" s="160"/>
      <c r="G13" s="160"/>
      <c r="H13" s="160"/>
      <c r="I13" s="161"/>
    </row>
    <row r="14" spans="1:9" s="9" customFormat="1" ht="11.25" customHeight="1">
      <c r="A14" s="31" t="s">
        <v>359</v>
      </c>
      <c r="B14" s="174" t="s">
        <v>3</v>
      </c>
      <c r="C14" s="174" t="s">
        <v>4</v>
      </c>
      <c r="D14" s="177" t="s">
        <v>5</v>
      </c>
      <c r="E14" s="227"/>
      <c r="F14" s="75"/>
      <c r="G14" s="75"/>
      <c r="H14" s="75"/>
      <c r="I14" s="125"/>
    </row>
    <row r="15" spans="1:9" s="9" customFormat="1" ht="11.25" customHeight="1">
      <c r="A15" s="31" t="s">
        <v>227</v>
      </c>
      <c r="B15" s="180"/>
      <c r="C15" s="174"/>
      <c r="D15" s="177" t="s">
        <v>6</v>
      </c>
      <c r="E15" s="227"/>
      <c r="F15" s="75"/>
      <c r="G15" s="75"/>
      <c r="H15" s="75"/>
      <c r="I15" s="125"/>
    </row>
    <row r="16" spans="1:9" s="9" customFormat="1" ht="11.25" customHeight="1">
      <c r="A16" s="31" t="s">
        <v>247</v>
      </c>
      <c r="B16" s="180"/>
      <c r="C16" s="180"/>
      <c r="D16" s="177" t="s">
        <v>7</v>
      </c>
      <c r="E16" s="227"/>
      <c r="F16" s="75"/>
      <c r="G16" s="75"/>
      <c r="H16" s="75"/>
      <c r="I16" s="125"/>
    </row>
    <row r="17" spans="1:9" s="9" customFormat="1" ht="11.25" customHeight="1">
      <c r="A17" s="31" t="s">
        <v>8</v>
      </c>
      <c r="B17" s="180"/>
      <c r="C17" s="180"/>
      <c r="D17" s="177" t="s">
        <v>9</v>
      </c>
      <c r="E17" s="227"/>
      <c r="F17" s="75"/>
      <c r="G17" s="75"/>
      <c r="H17" s="75"/>
      <c r="I17" s="125"/>
    </row>
    <row r="18" spans="1:9" s="9" customFormat="1" ht="11.25" customHeight="1">
      <c r="A18" s="31" t="s">
        <v>10</v>
      </c>
      <c r="B18" s="180"/>
      <c r="C18" s="180"/>
      <c r="D18" s="177" t="s">
        <v>11</v>
      </c>
      <c r="E18" s="227"/>
      <c r="F18" s="75"/>
      <c r="G18" s="75"/>
      <c r="H18" s="75"/>
      <c r="I18" s="125"/>
    </row>
    <row r="19" spans="1:9" s="9" customFormat="1" ht="11.25" customHeight="1">
      <c r="A19" s="31" t="s">
        <v>12</v>
      </c>
      <c r="B19" s="180"/>
      <c r="C19" s="174" t="s">
        <v>13</v>
      </c>
      <c r="D19" s="177" t="s">
        <v>14</v>
      </c>
      <c r="E19" s="227"/>
      <c r="F19" s="75"/>
      <c r="G19" s="75"/>
      <c r="H19" s="75"/>
      <c r="I19" s="130"/>
    </row>
    <row r="20" spans="1:12" s="9" customFormat="1" ht="11.25" customHeight="1">
      <c r="A20" s="31" t="s">
        <v>297</v>
      </c>
      <c r="B20" s="180"/>
      <c r="C20" s="174"/>
      <c r="D20" s="177" t="s">
        <v>15</v>
      </c>
      <c r="E20" s="227"/>
      <c r="F20" s="75"/>
      <c r="G20" s="75"/>
      <c r="H20" s="75"/>
      <c r="I20" s="130"/>
      <c r="K20" s="76"/>
      <c r="L20" s="76"/>
    </row>
    <row r="21" spans="1:12" s="9" customFormat="1" ht="11.25" customHeight="1">
      <c r="A21" s="31" t="s">
        <v>16</v>
      </c>
      <c r="B21" s="180"/>
      <c r="C21" s="174"/>
      <c r="D21" s="177" t="s">
        <v>17</v>
      </c>
      <c r="E21" s="227"/>
      <c r="F21" s="75"/>
      <c r="G21" s="75"/>
      <c r="H21" s="75"/>
      <c r="I21" s="130"/>
      <c r="K21" s="76"/>
      <c r="L21" s="76"/>
    </row>
    <row r="22" spans="1:11" s="9" customFormat="1" ht="11.25" customHeight="1">
      <c r="A22" s="31" t="s">
        <v>18</v>
      </c>
      <c r="B22" s="180"/>
      <c r="C22" s="180"/>
      <c r="D22" s="265" t="s">
        <v>19</v>
      </c>
      <c r="E22" s="266"/>
      <c r="F22" s="75"/>
      <c r="G22" s="75"/>
      <c r="H22" s="75"/>
      <c r="I22" s="130"/>
      <c r="K22" s="77"/>
    </row>
    <row r="23" spans="1:9" s="9" customFormat="1" ht="11.25" customHeight="1">
      <c r="A23" s="31" t="s">
        <v>20</v>
      </c>
      <c r="B23" s="180"/>
      <c r="C23" s="180"/>
      <c r="D23" s="177" t="s">
        <v>21</v>
      </c>
      <c r="E23" s="227"/>
      <c r="F23" s="75"/>
      <c r="G23" s="75"/>
      <c r="H23" s="75"/>
      <c r="I23" s="130"/>
    </row>
    <row r="24" spans="1:9" s="9" customFormat="1" ht="11.25" customHeight="1">
      <c r="A24" s="31" t="s">
        <v>378</v>
      </c>
      <c r="B24" s="262" t="s">
        <v>22</v>
      </c>
      <c r="C24" s="174" t="s">
        <v>23</v>
      </c>
      <c r="D24" s="177" t="s">
        <v>24</v>
      </c>
      <c r="E24" s="227"/>
      <c r="F24" s="75"/>
      <c r="G24" s="75"/>
      <c r="H24" s="75"/>
      <c r="I24" s="125"/>
    </row>
    <row r="25" spans="1:9" s="9" customFormat="1" ht="11.25" customHeight="1">
      <c r="A25" s="31" t="s">
        <v>421</v>
      </c>
      <c r="B25" s="263"/>
      <c r="C25" s="174"/>
      <c r="D25" s="177" t="s">
        <v>25</v>
      </c>
      <c r="E25" s="227"/>
      <c r="F25" s="75"/>
      <c r="G25" s="75"/>
      <c r="H25" s="75"/>
      <c r="I25" s="125"/>
    </row>
    <row r="26" spans="1:9" s="9" customFormat="1" ht="11.25" customHeight="1">
      <c r="A26" s="31" t="s">
        <v>423</v>
      </c>
      <c r="B26" s="263"/>
      <c r="C26" s="174"/>
      <c r="D26" s="177" t="s">
        <v>26</v>
      </c>
      <c r="E26" s="227"/>
      <c r="F26" s="75"/>
      <c r="G26" s="75"/>
      <c r="H26" s="75"/>
      <c r="I26" s="125"/>
    </row>
    <row r="27" spans="1:9" s="9" customFormat="1" ht="11.25" customHeight="1">
      <c r="A27" s="31" t="s">
        <v>27</v>
      </c>
      <c r="B27" s="263"/>
      <c r="C27" s="174"/>
      <c r="D27" s="177" t="s">
        <v>491</v>
      </c>
      <c r="E27" s="227"/>
      <c r="F27" s="75"/>
      <c r="G27" s="75"/>
      <c r="H27" s="75"/>
      <c r="I27" s="125"/>
    </row>
    <row r="28" spans="1:9" s="9" customFormat="1" ht="11.25" customHeight="1">
      <c r="A28" s="31" t="s">
        <v>28</v>
      </c>
      <c r="B28" s="263"/>
      <c r="C28" s="174"/>
      <c r="D28" s="177" t="s">
        <v>29</v>
      </c>
      <c r="E28" s="227"/>
      <c r="F28" s="75"/>
      <c r="G28" s="75"/>
      <c r="H28" s="75"/>
      <c r="I28" s="125"/>
    </row>
    <row r="29" spans="1:9" s="9" customFormat="1" ht="11.25" customHeight="1">
      <c r="A29" s="31" t="s">
        <v>316</v>
      </c>
      <c r="B29" s="263"/>
      <c r="C29" s="174" t="s">
        <v>30</v>
      </c>
      <c r="D29" s="177" t="s">
        <v>31</v>
      </c>
      <c r="E29" s="227"/>
      <c r="F29" s="75"/>
      <c r="G29" s="75"/>
      <c r="H29" s="75"/>
      <c r="I29" s="125"/>
    </row>
    <row r="30" spans="1:9" s="9" customFormat="1" ht="11.25" customHeight="1">
      <c r="A30" s="31" t="s">
        <v>318</v>
      </c>
      <c r="B30" s="263"/>
      <c r="C30" s="174"/>
      <c r="D30" s="177" t="s">
        <v>32</v>
      </c>
      <c r="E30" s="227"/>
      <c r="F30" s="75"/>
      <c r="G30" s="75"/>
      <c r="H30" s="75"/>
      <c r="I30" s="125"/>
    </row>
    <row r="31" spans="1:9" s="9" customFormat="1" ht="11.25" customHeight="1">
      <c r="A31" s="57" t="s">
        <v>33</v>
      </c>
      <c r="B31" s="263"/>
      <c r="C31" s="174"/>
      <c r="D31" s="260" t="s">
        <v>34</v>
      </c>
      <c r="E31" s="261"/>
      <c r="F31" s="78"/>
      <c r="G31" s="78"/>
      <c r="H31" s="78"/>
      <c r="I31" s="131"/>
    </row>
    <row r="32" spans="1:9" s="9" customFormat="1" ht="11.25" customHeight="1">
      <c r="A32" s="57" t="s">
        <v>35</v>
      </c>
      <c r="B32" s="263"/>
      <c r="C32" s="180"/>
      <c r="D32" s="193" t="s">
        <v>36</v>
      </c>
      <c r="E32" s="194"/>
      <c r="F32" s="78"/>
      <c r="G32" s="78"/>
      <c r="H32" s="78"/>
      <c r="I32" s="131"/>
    </row>
    <row r="33" spans="1:9" s="9" customFormat="1" ht="11.25" customHeight="1">
      <c r="A33" s="31" t="s">
        <v>37</v>
      </c>
      <c r="B33" s="264"/>
      <c r="C33" s="180"/>
      <c r="D33" s="177" t="s">
        <v>38</v>
      </c>
      <c r="E33" s="227"/>
      <c r="F33" s="75"/>
      <c r="G33" s="75"/>
      <c r="H33" s="75"/>
      <c r="I33" s="130"/>
    </row>
    <row r="34" spans="1:9" s="9" customFormat="1" ht="11.25" customHeight="1">
      <c r="A34" s="31" t="s">
        <v>396</v>
      </c>
      <c r="B34" s="262" t="s">
        <v>39</v>
      </c>
      <c r="C34" s="174" t="s">
        <v>40</v>
      </c>
      <c r="D34" s="177" t="s">
        <v>41</v>
      </c>
      <c r="E34" s="227"/>
      <c r="F34" s="75"/>
      <c r="G34" s="75"/>
      <c r="H34" s="75"/>
      <c r="I34" s="125"/>
    </row>
    <row r="35" spans="1:9" s="9" customFormat="1" ht="11.25" customHeight="1">
      <c r="A35" s="31" t="s">
        <v>42</v>
      </c>
      <c r="B35" s="263"/>
      <c r="C35" s="174"/>
      <c r="D35" s="177" t="s">
        <v>43</v>
      </c>
      <c r="E35" s="227"/>
      <c r="F35" s="75"/>
      <c r="G35" s="75"/>
      <c r="H35" s="75"/>
      <c r="I35" s="125"/>
    </row>
    <row r="36" spans="1:9" s="9" customFormat="1" ht="11.25" customHeight="1">
      <c r="A36" s="31" t="s">
        <v>44</v>
      </c>
      <c r="B36" s="263"/>
      <c r="C36" s="174"/>
      <c r="D36" s="177" t="s">
        <v>45</v>
      </c>
      <c r="E36" s="227"/>
      <c r="F36" s="75"/>
      <c r="G36" s="75"/>
      <c r="H36" s="75"/>
      <c r="I36" s="125"/>
    </row>
    <row r="37" spans="1:9" s="9" customFormat="1" ht="11.25" customHeight="1">
      <c r="A37" s="31" t="s">
        <v>46</v>
      </c>
      <c r="B37" s="263"/>
      <c r="C37" s="174"/>
      <c r="D37" s="177" t="s">
        <v>47</v>
      </c>
      <c r="E37" s="227"/>
      <c r="F37" s="75"/>
      <c r="G37" s="75"/>
      <c r="H37" s="75"/>
      <c r="I37" s="125"/>
    </row>
    <row r="38" spans="1:9" s="9" customFormat="1" ht="12" customHeight="1">
      <c r="A38" s="31" t="s">
        <v>48</v>
      </c>
      <c r="B38" s="263"/>
      <c r="C38" s="174"/>
      <c r="D38" s="177" t="s">
        <v>49</v>
      </c>
      <c r="E38" s="227"/>
      <c r="F38" s="75"/>
      <c r="G38" s="75"/>
      <c r="H38" s="75"/>
      <c r="I38" s="125"/>
    </row>
    <row r="39" spans="1:9" s="9" customFormat="1" ht="11.25" customHeight="1">
      <c r="A39" s="31" t="s">
        <v>50</v>
      </c>
      <c r="B39" s="263"/>
      <c r="C39" s="174" t="s">
        <v>492</v>
      </c>
      <c r="D39" s="177" t="s">
        <v>51</v>
      </c>
      <c r="E39" s="227"/>
      <c r="F39" s="75"/>
      <c r="G39" s="75"/>
      <c r="H39" s="75"/>
      <c r="I39" s="125"/>
    </row>
    <row r="40" spans="1:9" s="9" customFormat="1" ht="11.25" customHeight="1">
      <c r="A40" s="31" t="s">
        <v>52</v>
      </c>
      <c r="B40" s="263"/>
      <c r="C40" s="174"/>
      <c r="D40" s="177" t="s">
        <v>53</v>
      </c>
      <c r="E40" s="227"/>
      <c r="F40" s="75"/>
      <c r="G40" s="75"/>
      <c r="H40" s="75"/>
      <c r="I40" s="125"/>
    </row>
    <row r="41" spans="1:9" s="9" customFormat="1" ht="11.25" customHeight="1">
      <c r="A41" s="31" t="s">
        <v>54</v>
      </c>
      <c r="B41" s="263"/>
      <c r="C41" s="174"/>
      <c r="D41" s="177" t="s">
        <v>55</v>
      </c>
      <c r="E41" s="227"/>
      <c r="F41" s="75"/>
      <c r="G41" s="75"/>
      <c r="H41" s="75"/>
      <c r="I41" s="125"/>
    </row>
    <row r="42" spans="1:9" s="9" customFormat="1" ht="11.25" customHeight="1">
      <c r="A42" s="31" t="s">
        <v>56</v>
      </c>
      <c r="B42" s="263"/>
      <c r="C42" s="174"/>
      <c r="D42" s="177" t="s">
        <v>57</v>
      </c>
      <c r="E42" s="227"/>
      <c r="F42" s="75"/>
      <c r="G42" s="75"/>
      <c r="H42" s="75"/>
      <c r="I42" s="125"/>
    </row>
    <row r="43" spans="1:9" s="9" customFormat="1" ht="11.25" customHeight="1">
      <c r="A43" s="31" t="s">
        <v>58</v>
      </c>
      <c r="B43" s="263"/>
      <c r="C43" s="174"/>
      <c r="D43" s="177" t="s">
        <v>59</v>
      </c>
      <c r="E43" s="227"/>
      <c r="F43" s="75"/>
      <c r="G43" s="75"/>
      <c r="H43" s="75"/>
      <c r="I43" s="125"/>
    </row>
    <row r="44" spans="1:9" s="9" customFormat="1" ht="11.25" customHeight="1">
      <c r="A44" s="31" t="s">
        <v>60</v>
      </c>
      <c r="B44" s="264"/>
      <c r="C44" s="174"/>
      <c r="D44" s="177" t="s">
        <v>61</v>
      </c>
      <c r="E44" s="227"/>
      <c r="F44" s="75"/>
      <c r="G44" s="75"/>
      <c r="H44" s="75"/>
      <c r="I44" s="125"/>
    </row>
    <row r="45" spans="1:9" s="9" customFormat="1" ht="11.25" customHeight="1">
      <c r="A45" s="31" t="s">
        <v>62</v>
      </c>
      <c r="B45" s="262" t="s">
        <v>63</v>
      </c>
      <c r="C45" s="174" t="s">
        <v>64</v>
      </c>
      <c r="D45" s="177" t="s">
        <v>65</v>
      </c>
      <c r="E45" s="227"/>
      <c r="F45" s="26"/>
      <c r="G45" s="26"/>
      <c r="H45" s="26"/>
      <c r="I45" s="79"/>
    </row>
    <row r="46" spans="1:9" s="9" customFormat="1" ht="11.25" customHeight="1">
      <c r="A46" s="31" t="s">
        <v>66</v>
      </c>
      <c r="B46" s="263"/>
      <c r="C46" s="174"/>
      <c r="D46" s="177" t="s">
        <v>67</v>
      </c>
      <c r="E46" s="227"/>
      <c r="F46" s="26"/>
      <c r="G46" s="26"/>
      <c r="H46" s="26"/>
      <c r="I46" s="79"/>
    </row>
    <row r="47" spans="1:9" s="9" customFormat="1" ht="11.25" customHeight="1">
      <c r="A47" s="31" t="s">
        <v>68</v>
      </c>
      <c r="B47" s="263"/>
      <c r="C47" s="174"/>
      <c r="D47" s="177" t="s">
        <v>69</v>
      </c>
      <c r="E47" s="227"/>
      <c r="F47" s="26"/>
      <c r="G47" s="26"/>
      <c r="H47" s="26"/>
      <c r="I47" s="79"/>
    </row>
    <row r="48" spans="1:9" s="9" customFormat="1" ht="11.25" customHeight="1">
      <c r="A48" s="31" t="s">
        <v>70</v>
      </c>
      <c r="B48" s="263"/>
      <c r="C48" s="174"/>
      <c r="D48" s="177" t="s">
        <v>71</v>
      </c>
      <c r="E48" s="227"/>
      <c r="F48" s="26"/>
      <c r="G48" s="26"/>
      <c r="H48" s="26"/>
      <c r="I48" s="79"/>
    </row>
    <row r="49" spans="1:9" s="9" customFormat="1" ht="11.25" customHeight="1">
      <c r="A49" s="31" t="s">
        <v>72</v>
      </c>
      <c r="B49" s="263"/>
      <c r="C49" s="174"/>
      <c r="D49" s="177" t="s">
        <v>73</v>
      </c>
      <c r="E49" s="227"/>
      <c r="F49" s="26"/>
      <c r="G49" s="26"/>
      <c r="H49" s="26"/>
      <c r="I49" s="79"/>
    </row>
    <row r="50" spans="1:10" s="9" customFormat="1" ht="11.25" customHeight="1">
      <c r="A50" s="57" t="s">
        <v>74</v>
      </c>
      <c r="B50" s="263"/>
      <c r="C50" s="174" t="s">
        <v>75</v>
      </c>
      <c r="D50" s="260" t="s">
        <v>76</v>
      </c>
      <c r="E50" s="261"/>
      <c r="F50" s="80"/>
      <c r="G50" s="80"/>
      <c r="H50" s="80"/>
      <c r="I50" s="81"/>
      <c r="J50" s="82"/>
    </row>
    <row r="51" spans="1:9" s="9" customFormat="1" ht="11.25" customHeight="1">
      <c r="A51" s="57" t="s">
        <v>77</v>
      </c>
      <c r="B51" s="263"/>
      <c r="C51" s="174"/>
      <c r="D51" s="193" t="s">
        <v>36</v>
      </c>
      <c r="E51" s="194"/>
      <c r="F51" s="80"/>
      <c r="G51" s="80"/>
      <c r="H51" s="80"/>
      <c r="I51" s="81"/>
    </row>
    <row r="52" spans="1:9" s="9" customFormat="1" ht="11.25" customHeight="1">
      <c r="A52" s="31" t="s">
        <v>78</v>
      </c>
      <c r="B52" s="263"/>
      <c r="C52" s="174"/>
      <c r="D52" s="177" t="s">
        <v>38</v>
      </c>
      <c r="E52" s="227"/>
      <c r="F52" s="26"/>
      <c r="G52" s="26"/>
      <c r="H52" s="26"/>
      <c r="I52" s="79"/>
    </row>
    <row r="53" spans="1:9" s="9" customFormat="1" ht="11.25" customHeight="1">
      <c r="A53" s="21" t="s">
        <v>79</v>
      </c>
      <c r="B53" s="263"/>
      <c r="C53" s="174" t="s">
        <v>80</v>
      </c>
      <c r="D53" s="177" t="s">
        <v>81</v>
      </c>
      <c r="E53" s="227"/>
      <c r="F53" s="26"/>
      <c r="G53" s="26"/>
      <c r="H53" s="26"/>
      <c r="I53" s="79"/>
    </row>
    <row r="54" spans="1:9" s="9" customFormat="1" ht="11.25" customHeight="1">
      <c r="A54" s="21" t="s">
        <v>82</v>
      </c>
      <c r="B54" s="263"/>
      <c r="C54" s="180"/>
      <c r="D54" s="177" t="s">
        <v>83</v>
      </c>
      <c r="E54" s="227"/>
      <c r="F54" s="26"/>
      <c r="G54" s="26"/>
      <c r="H54" s="26"/>
      <c r="I54" s="79"/>
    </row>
    <row r="55" spans="1:9" s="9" customFormat="1" ht="11.25" customHeight="1">
      <c r="A55" s="21" t="s">
        <v>84</v>
      </c>
      <c r="B55" s="263"/>
      <c r="C55" s="180"/>
      <c r="D55" s="177" t="s">
        <v>85</v>
      </c>
      <c r="E55" s="227"/>
      <c r="F55" s="26"/>
      <c r="G55" s="26"/>
      <c r="H55" s="26"/>
      <c r="I55" s="79"/>
    </row>
    <row r="56" spans="1:9" s="9" customFormat="1" ht="11.25" customHeight="1">
      <c r="A56" s="31" t="s">
        <v>86</v>
      </c>
      <c r="B56" s="263"/>
      <c r="C56" s="180"/>
      <c r="D56" s="177" t="s">
        <v>87</v>
      </c>
      <c r="E56" s="227"/>
      <c r="F56" s="26"/>
      <c r="G56" s="26"/>
      <c r="H56" s="26"/>
      <c r="I56" s="79"/>
    </row>
    <row r="57" spans="1:9" s="9" customFormat="1" ht="16.5" customHeight="1">
      <c r="A57" s="83" t="s">
        <v>88</v>
      </c>
      <c r="B57" s="263"/>
      <c r="C57" s="174" t="s">
        <v>89</v>
      </c>
      <c r="D57" s="177" t="s">
        <v>90</v>
      </c>
      <c r="E57" s="227"/>
      <c r="F57" s="26"/>
      <c r="G57" s="26"/>
      <c r="H57" s="26"/>
      <c r="I57" s="79"/>
    </row>
    <row r="58" spans="1:9" s="9" customFormat="1" ht="16.5" customHeight="1">
      <c r="A58" s="31" t="s">
        <v>91</v>
      </c>
      <c r="B58" s="263"/>
      <c r="C58" s="174"/>
      <c r="D58" s="177" t="s">
        <v>92</v>
      </c>
      <c r="E58" s="227"/>
      <c r="F58" s="26"/>
      <c r="G58" s="26"/>
      <c r="H58" s="26"/>
      <c r="I58" s="79"/>
    </row>
    <row r="59" spans="1:9" s="9" customFormat="1" ht="11.25" customHeight="1">
      <c r="A59" s="83" t="s">
        <v>93</v>
      </c>
      <c r="B59" s="263"/>
      <c r="C59" s="174" t="s">
        <v>94</v>
      </c>
      <c r="D59" s="177" t="s">
        <v>95</v>
      </c>
      <c r="E59" s="227"/>
      <c r="F59" s="26"/>
      <c r="G59" s="26"/>
      <c r="H59" s="26"/>
      <c r="I59" s="79"/>
    </row>
    <row r="60" spans="1:9" s="9" customFormat="1" ht="11.25" customHeight="1">
      <c r="A60" s="31" t="s">
        <v>96</v>
      </c>
      <c r="B60" s="263"/>
      <c r="C60" s="174"/>
      <c r="D60" s="271" t="s">
        <v>97</v>
      </c>
      <c r="E60" s="272"/>
      <c r="F60" s="26"/>
      <c r="G60" s="26"/>
      <c r="H60" s="26"/>
      <c r="I60" s="79"/>
    </row>
    <row r="61" spans="1:9" s="9" customFormat="1" ht="12" customHeight="1">
      <c r="A61" s="31" t="s">
        <v>98</v>
      </c>
      <c r="B61" s="263"/>
      <c r="C61" s="174"/>
      <c r="D61" s="177" t="s">
        <v>99</v>
      </c>
      <c r="E61" s="227"/>
      <c r="F61" s="26"/>
      <c r="G61" s="26"/>
      <c r="H61" s="26"/>
      <c r="I61" s="79"/>
    </row>
    <row r="62" spans="1:9" s="9" customFormat="1" ht="12" customHeight="1">
      <c r="A62" s="31" t="s">
        <v>100</v>
      </c>
      <c r="B62" s="263"/>
      <c r="C62" s="174"/>
      <c r="D62" s="114" t="s">
        <v>101</v>
      </c>
      <c r="E62" s="36"/>
      <c r="F62" s="26"/>
      <c r="G62" s="26"/>
      <c r="H62" s="26"/>
      <c r="I62" s="79"/>
    </row>
    <row r="63" spans="1:9" s="9" customFormat="1" ht="11.25" customHeight="1">
      <c r="A63" s="31" t="s">
        <v>102</v>
      </c>
      <c r="B63" s="263"/>
      <c r="C63" s="174"/>
      <c r="D63" s="177" t="s">
        <v>103</v>
      </c>
      <c r="E63" s="227"/>
      <c r="F63" s="26"/>
      <c r="G63" s="26"/>
      <c r="H63" s="26"/>
      <c r="I63" s="79"/>
    </row>
    <row r="64" spans="1:9" s="9" customFormat="1" ht="11.25" customHeight="1">
      <c r="A64" s="83" t="s">
        <v>104</v>
      </c>
      <c r="B64" s="263"/>
      <c r="C64" s="174" t="s">
        <v>105</v>
      </c>
      <c r="D64" s="177" t="s">
        <v>106</v>
      </c>
      <c r="E64" s="227"/>
      <c r="F64" s="26"/>
      <c r="G64" s="26"/>
      <c r="H64" s="26"/>
      <c r="I64" s="79"/>
    </row>
    <row r="65" spans="1:9" s="9" customFormat="1" ht="11.25" customHeight="1">
      <c r="A65" s="31" t="s">
        <v>107</v>
      </c>
      <c r="B65" s="263"/>
      <c r="C65" s="174"/>
      <c r="D65" s="177" t="s">
        <v>108</v>
      </c>
      <c r="E65" s="227"/>
      <c r="F65" s="26"/>
      <c r="G65" s="26"/>
      <c r="H65" s="26"/>
      <c r="I65" s="79"/>
    </row>
    <row r="66" spans="1:9" s="9" customFormat="1" ht="11.25" customHeight="1" thickBot="1">
      <c r="A66" s="27" t="s">
        <v>109</v>
      </c>
      <c r="B66" s="284"/>
      <c r="C66" s="276"/>
      <c r="D66" s="277" t="s">
        <v>110</v>
      </c>
      <c r="E66" s="280"/>
      <c r="F66" s="64"/>
      <c r="G66" s="64"/>
      <c r="H66" s="64"/>
      <c r="I66" s="85"/>
    </row>
    <row r="67" spans="1:9" s="9" customFormat="1" ht="9.75" customHeight="1">
      <c r="A67" s="86"/>
      <c r="B67" s="87"/>
      <c r="C67" s="87"/>
      <c r="D67" s="76"/>
      <c r="E67" s="76"/>
      <c r="F67" s="88"/>
      <c r="G67" s="88"/>
      <c r="H67" s="88"/>
      <c r="I67" s="66"/>
    </row>
    <row r="68" spans="1:11" s="9" customFormat="1" ht="19.5" customHeight="1">
      <c r="A68" s="151"/>
      <c r="B68" s="152"/>
      <c r="C68" s="153" t="s">
        <v>441</v>
      </c>
      <c r="D68" s="154"/>
      <c r="E68" s="89"/>
      <c r="F68" s="90"/>
      <c r="G68" s="91"/>
      <c r="H68" s="89"/>
      <c r="I68" s="89"/>
      <c r="J68" s="89"/>
      <c r="K68" s="92"/>
    </row>
    <row r="69" spans="1:11" s="99" customFormat="1" ht="19.5" customHeight="1">
      <c r="A69" s="93"/>
      <c r="B69" s="93"/>
      <c r="C69" s="94"/>
      <c r="D69" s="94"/>
      <c r="E69" s="95"/>
      <c r="F69" s="96"/>
      <c r="G69" s="97"/>
      <c r="H69" s="95"/>
      <c r="I69" s="95"/>
      <c r="J69" s="95"/>
      <c r="K69" s="98"/>
    </row>
    <row r="70" spans="1:11" s="99" customFormat="1" ht="19.5" customHeight="1">
      <c r="A70" s="93"/>
      <c r="B70" s="93"/>
      <c r="C70" s="94"/>
      <c r="D70" s="94"/>
      <c r="E70" s="95"/>
      <c r="F70" s="96"/>
      <c r="G70" s="97"/>
      <c r="H70" s="95"/>
      <c r="I70" s="95"/>
      <c r="J70" s="95"/>
      <c r="K70" s="98"/>
    </row>
    <row r="71" spans="1:11" s="99" customFormat="1" ht="19.5" customHeight="1">
      <c r="A71" s="93"/>
      <c r="B71" s="93"/>
      <c r="C71" s="94"/>
      <c r="D71" s="94"/>
      <c r="E71" s="95"/>
      <c r="F71" s="96"/>
      <c r="G71" s="97"/>
      <c r="H71" s="95"/>
      <c r="I71" s="95"/>
      <c r="J71" s="95"/>
      <c r="K71" s="98"/>
    </row>
    <row r="72" spans="1:11" s="99" customFormat="1" ht="19.5" customHeight="1">
      <c r="A72" s="93"/>
      <c r="B72" s="93"/>
      <c r="C72" s="94"/>
      <c r="D72" s="94"/>
      <c r="E72" s="95"/>
      <c r="F72" s="96"/>
      <c r="G72" s="97"/>
      <c r="H72" s="95"/>
      <c r="I72" s="95"/>
      <c r="J72" s="95"/>
      <c r="K72" s="98"/>
    </row>
    <row r="73" spans="1:11" s="99" customFormat="1" ht="19.5" customHeight="1">
      <c r="A73" s="93"/>
      <c r="B73" s="93"/>
      <c r="C73" s="94"/>
      <c r="D73" s="94"/>
      <c r="E73" s="95"/>
      <c r="F73" s="96"/>
      <c r="G73" s="97"/>
      <c r="H73" s="95"/>
      <c r="I73" s="95"/>
      <c r="J73" s="95"/>
      <c r="K73" s="98"/>
    </row>
    <row r="74" spans="1:9" s="9" customFormat="1" ht="21.75" customHeight="1" thickBot="1">
      <c r="A74" s="86"/>
      <c r="B74" s="87"/>
      <c r="C74" s="87"/>
      <c r="D74" s="76"/>
      <c r="E74" s="76"/>
      <c r="F74" s="88"/>
      <c r="G74" s="88"/>
      <c r="H74" s="88"/>
      <c r="I74" s="66"/>
    </row>
    <row r="75" spans="1:9" s="9" customFormat="1" ht="12" customHeight="1">
      <c r="A75" s="203" t="s">
        <v>216</v>
      </c>
      <c r="B75" s="206" t="s">
        <v>217</v>
      </c>
      <c r="C75" s="207"/>
      <c r="D75" s="207"/>
      <c r="E75" s="208"/>
      <c r="F75" s="215" t="s">
        <v>218</v>
      </c>
      <c r="G75" s="216"/>
      <c r="H75" s="256"/>
      <c r="I75" s="239" t="s">
        <v>219</v>
      </c>
    </row>
    <row r="76" spans="1:9" s="9" customFormat="1" ht="12" customHeight="1">
      <c r="A76" s="204"/>
      <c r="B76" s="209"/>
      <c r="C76" s="210"/>
      <c r="D76" s="210"/>
      <c r="E76" s="211"/>
      <c r="F76" s="242" t="s">
        <v>220</v>
      </c>
      <c r="G76" s="14" t="s">
        <v>221</v>
      </c>
      <c r="H76" s="15"/>
      <c r="I76" s="240"/>
    </row>
    <row r="77" spans="1:9" s="9" customFormat="1" ht="21" customHeight="1" thickBot="1">
      <c r="A77" s="252"/>
      <c r="B77" s="253"/>
      <c r="C77" s="254"/>
      <c r="D77" s="254"/>
      <c r="E77" s="255"/>
      <c r="F77" s="258"/>
      <c r="G77" s="16"/>
      <c r="H77" s="17" t="s">
        <v>222</v>
      </c>
      <c r="I77" s="257"/>
    </row>
    <row r="78" spans="1:9" s="9" customFormat="1" ht="11.25" customHeight="1">
      <c r="A78" s="56">
        <v>2</v>
      </c>
      <c r="B78" s="183" t="s">
        <v>111</v>
      </c>
      <c r="C78" s="160"/>
      <c r="D78" s="160"/>
      <c r="E78" s="160"/>
      <c r="F78" s="160"/>
      <c r="G78" s="160"/>
      <c r="H78" s="160"/>
      <c r="I78" s="161"/>
    </row>
    <row r="79" spans="1:9" s="9" customFormat="1" ht="21" customHeight="1">
      <c r="A79" s="21" t="s">
        <v>359</v>
      </c>
      <c r="B79" s="259" t="s">
        <v>112</v>
      </c>
      <c r="C79" s="269"/>
      <c r="D79" s="177" t="s">
        <v>113</v>
      </c>
      <c r="E79" s="227"/>
      <c r="F79" s="26"/>
      <c r="G79" s="26"/>
      <c r="H79" s="26"/>
      <c r="I79" s="79"/>
    </row>
    <row r="80" spans="1:9" s="9" customFormat="1" ht="21" customHeight="1">
      <c r="A80" s="21" t="s">
        <v>362</v>
      </c>
      <c r="B80" s="270"/>
      <c r="C80" s="269"/>
      <c r="D80" s="177" t="s">
        <v>114</v>
      </c>
      <c r="E80" s="227"/>
      <c r="F80" s="26"/>
      <c r="G80" s="26"/>
      <c r="H80" s="26"/>
      <c r="I80" s="79"/>
    </row>
    <row r="81" spans="1:9" s="9" customFormat="1" ht="10.5">
      <c r="A81" s="21" t="s">
        <v>461</v>
      </c>
      <c r="B81" s="175" t="s">
        <v>115</v>
      </c>
      <c r="C81" s="174" t="s">
        <v>116</v>
      </c>
      <c r="D81" s="177" t="s">
        <v>117</v>
      </c>
      <c r="E81" s="227"/>
      <c r="F81" s="26"/>
      <c r="G81" s="26"/>
      <c r="H81" s="26"/>
      <c r="I81" s="100"/>
    </row>
    <row r="82" spans="1:9" s="9" customFormat="1" ht="10.5">
      <c r="A82" s="21" t="s">
        <v>462</v>
      </c>
      <c r="B82" s="267"/>
      <c r="C82" s="174"/>
      <c r="D82" s="177" t="s">
        <v>118</v>
      </c>
      <c r="E82" s="227"/>
      <c r="F82" s="26"/>
      <c r="G82" s="26"/>
      <c r="H82" s="26"/>
      <c r="I82" s="100"/>
    </row>
    <row r="83" spans="1:9" s="9" customFormat="1" ht="10.5">
      <c r="A83" s="21" t="s">
        <v>463</v>
      </c>
      <c r="B83" s="267"/>
      <c r="C83" s="174"/>
      <c r="D83" s="177" t="s">
        <v>119</v>
      </c>
      <c r="E83" s="227"/>
      <c r="F83" s="26"/>
      <c r="G83" s="26"/>
      <c r="H83" s="26"/>
      <c r="I83" s="100"/>
    </row>
    <row r="84" spans="1:9" s="9" customFormat="1" ht="10.5">
      <c r="A84" s="21" t="s">
        <v>464</v>
      </c>
      <c r="B84" s="267"/>
      <c r="C84" s="175" t="s">
        <v>120</v>
      </c>
      <c r="D84" s="177" t="s">
        <v>121</v>
      </c>
      <c r="E84" s="227"/>
      <c r="F84" s="101"/>
      <c r="G84" s="101"/>
      <c r="H84" s="101"/>
      <c r="I84" s="102"/>
    </row>
    <row r="85" spans="1:9" s="9" customFormat="1" ht="10.5">
      <c r="A85" s="21" t="s">
        <v>465</v>
      </c>
      <c r="B85" s="267"/>
      <c r="C85" s="190"/>
      <c r="D85" s="177" t="s">
        <v>122</v>
      </c>
      <c r="E85" s="227"/>
      <c r="F85" s="29"/>
      <c r="G85" s="29"/>
      <c r="H85" s="29"/>
      <c r="I85" s="103"/>
    </row>
    <row r="86" spans="1:9" s="9" customFormat="1" ht="10.5">
      <c r="A86" s="21" t="s">
        <v>466</v>
      </c>
      <c r="B86" s="267"/>
      <c r="C86" s="190"/>
      <c r="D86" s="177" t="s">
        <v>493</v>
      </c>
      <c r="E86" s="227"/>
      <c r="F86" s="29"/>
      <c r="G86" s="29"/>
      <c r="H86" s="29"/>
      <c r="I86" s="103"/>
    </row>
    <row r="87" spans="1:9" s="9" customFormat="1" ht="10.5">
      <c r="A87" s="21" t="s">
        <v>467</v>
      </c>
      <c r="B87" s="267"/>
      <c r="C87" s="197"/>
      <c r="D87" s="177" t="s">
        <v>123</v>
      </c>
      <c r="E87" s="227"/>
      <c r="F87" s="29"/>
      <c r="G87" s="29"/>
      <c r="H87" s="29"/>
      <c r="I87" s="103"/>
    </row>
    <row r="88" spans="1:9" s="9" customFormat="1" ht="10.5">
      <c r="A88" s="21" t="s">
        <v>468</v>
      </c>
      <c r="B88" s="267"/>
      <c r="C88" s="175" t="s">
        <v>124</v>
      </c>
      <c r="D88" s="177" t="s">
        <v>125</v>
      </c>
      <c r="E88" s="227"/>
      <c r="F88" s="29"/>
      <c r="G88" s="29"/>
      <c r="H88" s="29"/>
      <c r="I88" s="103"/>
    </row>
    <row r="89" spans="1:9" s="9" customFormat="1" ht="10.5">
      <c r="A89" s="21" t="s">
        <v>469</v>
      </c>
      <c r="B89" s="267"/>
      <c r="C89" s="197"/>
      <c r="D89" s="177" t="s">
        <v>126</v>
      </c>
      <c r="E89" s="227"/>
      <c r="F89" s="29"/>
      <c r="G89" s="29"/>
      <c r="H89" s="29"/>
      <c r="I89" s="103"/>
    </row>
    <row r="90" spans="1:9" s="9" customFormat="1" ht="10.5" customHeight="1">
      <c r="A90" s="21" t="s">
        <v>470</v>
      </c>
      <c r="B90" s="267"/>
      <c r="C90" s="175" t="s">
        <v>127</v>
      </c>
      <c r="D90" s="177" t="s">
        <v>128</v>
      </c>
      <c r="E90" s="227"/>
      <c r="F90" s="29"/>
      <c r="G90" s="29"/>
      <c r="H90" s="29"/>
      <c r="I90" s="103"/>
    </row>
    <row r="91" spans="1:9" s="9" customFormat="1" ht="10.5">
      <c r="A91" s="21" t="s">
        <v>471</v>
      </c>
      <c r="B91" s="267"/>
      <c r="C91" s="190"/>
      <c r="D91" s="177" t="s">
        <v>129</v>
      </c>
      <c r="E91" s="227"/>
      <c r="F91" s="29"/>
      <c r="G91" s="29"/>
      <c r="H91" s="29"/>
      <c r="I91" s="103"/>
    </row>
    <row r="92" spans="1:9" s="9" customFormat="1" ht="10.5">
      <c r="A92" s="21" t="s">
        <v>472</v>
      </c>
      <c r="B92" s="267"/>
      <c r="C92" s="190"/>
      <c r="D92" s="177" t="s">
        <v>130</v>
      </c>
      <c r="E92" s="227"/>
      <c r="F92" s="29"/>
      <c r="G92" s="29"/>
      <c r="H92" s="29"/>
      <c r="I92" s="103"/>
    </row>
    <row r="93" spans="1:9" s="9" customFormat="1" ht="10.5">
      <c r="A93" s="21" t="s">
        <v>473</v>
      </c>
      <c r="B93" s="267"/>
      <c r="C93" s="175" t="s">
        <v>131</v>
      </c>
      <c r="D93" s="177" t="s">
        <v>132</v>
      </c>
      <c r="E93" s="227"/>
      <c r="F93" s="29"/>
      <c r="G93" s="29"/>
      <c r="H93" s="29"/>
      <c r="I93" s="103"/>
    </row>
    <row r="94" spans="1:9" s="9" customFormat="1" ht="10.5">
      <c r="A94" s="21" t="s">
        <v>474</v>
      </c>
      <c r="B94" s="267"/>
      <c r="C94" s="190"/>
      <c r="D94" s="177" t="s">
        <v>133</v>
      </c>
      <c r="E94" s="227"/>
      <c r="F94" s="29"/>
      <c r="G94" s="29"/>
      <c r="H94" s="29"/>
      <c r="I94" s="103"/>
    </row>
    <row r="95" spans="1:9" s="9" customFormat="1" ht="10.5">
      <c r="A95" s="21" t="s">
        <v>475</v>
      </c>
      <c r="B95" s="267"/>
      <c r="C95" s="175" t="s">
        <v>134</v>
      </c>
      <c r="D95" s="177" t="s">
        <v>135</v>
      </c>
      <c r="E95" s="227"/>
      <c r="F95" s="29"/>
      <c r="G95" s="29"/>
      <c r="H95" s="29"/>
      <c r="I95" s="103"/>
    </row>
    <row r="96" spans="1:9" s="9" customFormat="1" ht="10.5">
      <c r="A96" s="21" t="s">
        <v>476</v>
      </c>
      <c r="B96" s="267"/>
      <c r="C96" s="190"/>
      <c r="D96" s="177" t="s">
        <v>136</v>
      </c>
      <c r="E96" s="227"/>
      <c r="F96" s="29"/>
      <c r="G96" s="29"/>
      <c r="H96" s="29"/>
      <c r="I96" s="103"/>
    </row>
    <row r="97" spans="1:9" s="9" customFormat="1" ht="10.5">
      <c r="A97" s="21" t="s">
        <v>477</v>
      </c>
      <c r="B97" s="267"/>
      <c r="C97" s="190"/>
      <c r="D97" s="177" t="s">
        <v>137</v>
      </c>
      <c r="E97" s="227"/>
      <c r="F97" s="29"/>
      <c r="G97" s="29"/>
      <c r="H97" s="29"/>
      <c r="I97" s="103"/>
    </row>
    <row r="98" spans="1:9" s="9" customFormat="1" ht="10.5">
      <c r="A98" s="21" t="s">
        <v>478</v>
      </c>
      <c r="B98" s="267"/>
      <c r="C98" s="197"/>
      <c r="D98" s="177" t="s">
        <v>138</v>
      </c>
      <c r="E98" s="227"/>
      <c r="F98" s="29"/>
      <c r="G98" s="29"/>
      <c r="H98" s="29"/>
      <c r="I98" s="103"/>
    </row>
    <row r="99" spans="1:9" s="9" customFormat="1" ht="10.5">
      <c r="A99" s="21" t="s">
        <v>479</v>
      </c>
      <c r="B99" s="267"/>
      <c r="C99" s="175" t="s">
        <v>139</v>
      </c>
      <c r="D99" s="177" t="s">
        <v>140</v>
      </c>
      <c r="E99" s="227"/>
      <c r="F99" s="29"/>
      <c r="G99" s="29"/>
      <c r="H99" s="29"/>
      <c r="I99" s="103"/>
    </row>
    <row r="100" spans="1:9" s="9" customFormat="1" ht="10.5">
      <c r="A100" s="21" t="s">
        <v>480</v>
      </c>
      <c r="B100" s="267"/>
      <c r="C100" s="190"/>
      <c r="D100" s="177" t="s">
        <v>141</v>
      </c>
      <c r="E100" s="227"/>
      <c r="F100" s="26"/>
      <c r="G100" s="26"/>
      <c r="H100" s="26"/>
      <c r="I100" s="79"/>
    </row>
    <row r="101" spans="1:9" s="9" customFormat="1" ht="11.25" customHeight="1">
      <c r="A101" s="21" t="s">
        <v>481</v>
      </c>
      <c r="B101" s="267"/>
      <c r="C101" s="197"/>
      <c r="D101" s="177" t="s">
        <v>142</v>
      </c>
      <c r="E101" s="227"/>
      <c r="F101" s="26"/>
      <c r="G101" s="26"/>
      <c r="H101" s="26"/>
      <c r="I101" s="79"/>
    </row>
    <row r="102" spans="1:9" s="9" customFormat="1" ht="11.25" customHeight="1">
      <c r="A102" s="58" t="s">
        <v>482</v>
      </c>
      <c r="B102" s="267"/>
      <c r="C102" s="68" t="s">
        <v>143</v>
      </c>
      <c r="D102" s="193" t="s">
        <v>144</v>
      </c>
      <c r="E102" s="194"/>
      <c r="F102" s="80"/>
      <c r="G102" s="80"/>
      <c r="H102" s="80"/>
      <c r="I102" s="81"/>
    </row>
    <row r="103" spans="1:9" s="9" customFormat="1" ht="11.25" customHeight="1">
      <c r="A103" s="21" t="s">
        <v>483</v>
      </c>
      <c r="B103" s="267"/>
      <c r="C103" s="175" t="s">
        <v>145</v>
      </c>
      <c r="D103" s="177" t="s">
        <v>146</v>
      </c>
      <c r="E103" s="227"/>
      <c r="F103" s="26"/>
      <c r="G103" s="26"/>
      <c r="H103" s="26"/>
      <c r="I103" s="79"/>
    </row>
    <row r="104" spans="1:9" s="9" customFormat="1" ht="11.25" customHeight="1">
      <c r="A104" s="21" t="s">
        <v>484</v>
      </c>
      <c r="B104" s="267"/>
      <c r="C104" s="190"/>
      <c r="D104" s="177" t="s">
        <v>147</v>
      </c>
      <c r="E104" s="227"/>
      <c r="F104" s="26"/>
      <c r="G104" s="26"/>
      <c r="H104" s="26"/>
      <c r="I104" s="79"/>
    </row>
    <row r="105" spans="1:9" s="9" customFormat="1" ht="11.25" customHeight="1">
      <c r="A105" s="21" t="s">
        <v>485</v>
      </c>
      <c r="B105" s="267"/>
      <c r="C105" s="197"/>
      <c r="D105" s="177" t="s">
        <v>148</v>
      </c>
      <c r="E105" s="227"/>
      <c r="F105" s="26"/>
      <c r="G105" s="26"/>
      <c r="H105" s="26"/>
      <c r="I105" s="79"/>
    </row>
    <row r="106" spans="1:9" s="9" customFormat="1" ht="11.25" customHeight="1">
      <c r="A106" s="21" t="s">
        <v>486</v>
      </c>
      <c r="B106" s="267"/>
      <c r="C106" s="68" t="s">
        <v>149</v>
      </c>
      <c r="D106" s="177" t="s">
        <v>150</v>
      </c>
      <c r="E106" s="227"/>
      <c r="F106" s="26"/>
      <c r="G106" s="26"/>
      <c r="H106" s="26"/>
      <c r="I106" s="79"/>
    </row>
    <row r="107" spans="1:9" s="9" customFormat="1" ht="11.25" customHeight="1">
      <c r="A107" s="21" t="s">
        <v>487</v>
      </c>
      <c r="B107" s="267"/>
      <c r="C107" s="175" t="s">
        <v>151</v>
      </c>
      <c r="D107" s="177" t="s">
        <v>152</v>
      </c>
      <c r="E107" s="227"/>
      <c r="F107" s="26"/>
      <c r="G107" s="26"/>
      <c r="H107" s="26"/>
      <c r="I107" s="79"/>
    </row>
    <row r="108" spans="1:9" s="9" customFormat="1" ht="11.25" customHeight="1">
      <c r="A108" s="21" t="s">
        <v>488</v>
      </c>
      <c r="B108" s="267"/>
      <c r="C108" s="190"/>
      <c r="D108" s="177" t="s">
        <v>153</v>
      </c>
      <c r="E108" s="227"/>
      <c r="F108" s="26"/>
      <c r="G108" s="26"/>
      <c r="H108" s="26"/>
      <c r="I108" s="79"/>
    </row>
    <row r="109" spans="1:9" s="9" customFormat="1" ht="11.25" customHeight="1">
      <c r="A109" s="21" t="s">
        <v>489</v>
      </c>
      <c r="B109" s="267"/>
      <c r="C109" s="197"/>
      <c r="D109" s="177" t="s">
        <v>154</v>
      </c>
      <c r="E109" s="227"/>
      <c r="F109" s="26"/>
      <c r="G109" s="26"/>
      <c r="H109" s="26"/>
      <c r="I109" s="79"/>
    </row>
    <row r="110" spans="1:9" s="9" customFormat="1" ht="11.25" thickBot="1">
      <c r="A110" s="27" t="s">
        <v>490</v>
      </c>
      <c r="B110" s="268"/>
      <c r="C110" s="104" t="s">
        <v>155</v>
      </c>
      <c r="D110" s="277" t="s">
        <v>156</v>
      </c>
      <c r="E110" s="280"/>
      <c r="F110" s="64"/>
      <c r="G110" s="64"/>
      <c r="H110" s="64"/>
      <c r="I110" s="105"/>
    </row>
    <row r="111" spans="1:9" s="9" customFormat="1" ht="11.25" customHeight="1">
      <c r="A111" s="56">
        <v>3</v>
      </c>
      <c r="B111" s="183" t="s">
        <v>157</v>
      </c>
      <c r="C111" s="160"/>
      <c r="D111" s="160"/>
      <c r="E111" s="160"/>
      <c r="F111" s="160"/>
      <c r="G111" s="160"/>
      <c r="H111" s="160"/>
      <c r="I111" s="161"/>
    </row>
    <row r="112" spans="1:9" s="9" customFormat="1" ht="11.25" customHeight="1">
      <c r="A112" s="31" t="s">
        <v>359</v>
      </c>
      <c r="B112" s="174" t="s">
        <v>158</v>
      </c>
      <c r="C112" s="177" t="s">
        <v>159</v>
      </c>
      <c r="D112" s="178"/>
      <c r="E112" s="179"/>
      <c r="F112" s="75"/>
      <c r="G112" s="75"/>
      <c r="H112" s="75"/>
      <c r="I112" s="125"/>
    </row>
    <row r="113" spans="1:9" s="9" customFormat="1" ht="11.25" customHeight="1">
      <c r="A113" s="31" t="s">
        <v>233</v>
      </c>
      <c r="B113" s="174"/>
      <c r="C113" s="177" t="s">
        <v>160</v>
      </c>
      <c r="D113" s="178"/>
      <c r="E113" s="179"/>
      <c r="F113" s="75"/>
      <c r="G113" s="75"/>
      <c r="H113" s="75"/>
      <c r="I113" s="125"/>
    </row>
    <row r="114" spans="1:9" s="9" customFormat="1" ht="11.25" customHeight="1">
      <c r="A114" s="31" t="s">
        <v>236</v>
      </c>
      <c r="B114" s="180"/>
      <c r="C114" s="177" t="s">
        <v>161</v>
      </c>
      <c r="D114" s="178"/>
      <c r="E114" s="179"/>
      <c r="F114" s="75"/>
      <c r="G114" s="75"/>
      <c r="H114" s="75"/>
      <c r="I114" s="125"/>
    </row>
    <row r="115" spans="1:9" s="9" customFormat="1" ht="11.25" customHeight="1">
      <c r="A115" s="31" t="s">
        <v>291</v>
      </c>
      <c r="B115" s="180"/>
      <c r="C115" s="177" t="s">
        <v>162</v>
      </c>
      <c r="D115" s="178"/>
      <c r="E115" s="179"/>
      <c r="F115" s="75"/>
      <c r="G115" s="26"/>
      <c r="H115" s="26"/>
      <c r="I115" s="125"/>
    </row>
    <row r="116" spans="1:9" s="9" customFormat="1" ht="11.25" customHeight="1">
      <c r="A116" s="21" t="s">
        <v>163</v>
      </c>
      <c r="B116" s="180"/>
      <c r="C116" s="177" t="s">
        <v>164</v>
      </c>
      <c r="D116" s="178"/>
      <c r="E116" s="179"/>
      <c r="F116" s="75"/>
      <c r="G116" s="26"/>
      <c r="H116" s="26"/>
      <c r="I116" s="125"/>
    </row>
    <row r="117" spans="1:9" s="9" customFormat="1" ht="11.25" customHeight="1" thickBot="1">
      <c r="A117" s="63" t="s">
        <v>254</v>
      </c>
      <c r="B117" s="276"/>
      <c r="C117" s="277" t="s">
        <v>377</v>
      </c>
      <c r="D117" s="278"/>
      <c r="E117" s="279"/>
      <c r="F117" s="75"/>
      <c r="G117" s="64"/>
      <c r="H117" s="64"/>
      <c r="I117" s="125"/>
    </row>
    <row r="118" spans="1:9" s="9" customFormat="1" ht="11.25" customHeight="1">
      <c r="A118" s="106"/>
      <c r="B118" s="107"/>
      <c r="C118" s="108"/>
      <c r="D118" s="109"/>
      <c r="E118" s="109"/>
      <c r="F118" s="108"/>
      <c r="G118" s="108"/>
      <c r="H118" s="108"/>
      <c r="I118" s="108"/>
    </row>
    <row r="119" spans="1:9" s="9" customFormat="1" ht="11.25" customHeight="1">
      <c r="A119" s="86"/>
      <c r="B119" s="110"/>
      <c r="C119" s="76"/>
      <c r="D119" s="111"/>
      <c r="E119" s="111"/>
      <c r="F119" s="76"/>
      <c r="G119" s="76"/>
      <c r="H119" s="76"/>
      <c r="I119" s="76"/>
    </row>
    <row r="120" spans="1:9" s="9" customFormat="1" ht="11.25" customHeight="1">
      <c r="A120" s="86"/>
      <c r="B120" s="110"/>
      <c r="C120" s="76"/>
      <c r="D120" s="111"/>
      <c r="E120" s="111"/>
      <c r="F120" s="76"/>
      <c r="G120" s="76"/>
      <c r="H120" s="76"/>
      <c r="I120" s="76"/>
    </row>
    <row r="121" spans="1:9" s="9" customFormat="1" ht="11.25" customHeight="1">
      <c r="A121" s="86"/>
      <c r="B121" s="110"/>
      <c r="C121" s="76"/>
      <c r="D121" s="111"/>
      <c r="E121" s="111"/>
      <c r="F121" s="76"/>
      <c r="G121" s="76"/>
      <c r="H121" s="76"/>
      <c r="I121" s="76"/>
    </row>
    <row r="122" spans="1:9" s="9" customFormat="1" ht="11.25" customHeight="1">
      <c r="A122" s="86"/>
      <c r="B122" s="110"/>
      <c r="C122" s="76"/>
      <c r="D122" s="111"/>
      <c r="E122" s="111"/>
      <c r="F122" s="76"/>
      <c r="G122" s="76"/>
      <c r="H122" s="76"/>
      <c r="I122" s="76"/>
    </row>
    <row r="123" spans="1:9" s="9" customFormat="1" ht="11.25" customHeight="1">
      <c r="A123" s="86"/>
      <c r="B123" s="110"/>
      <c r="C123" s="76"/>
      <c r="D123" s="111"/>
      <c r="E123" s="111"/>
      <c r="F123" s="76"/>
      <c r="G123" s="76"/>
      <c r="H123" s="76"/>
      <c r="I123" s="76"/>
    </row>
    <row r="124" spans="1:9" s="9" customFormat="1" ht="11.25" customHeight="1">
      <c r="A124" s="86"/>
      <c r="B124" s="110"/>
      <c r="C124" s="76"/>
      <c r="D124" s="111"/>
      <c r="E124" s="111"/>
      <c r="F124" s="76"/>
      <c r="G124" s="76"/>
      <c r="H124" s="76"/>
      <c r="I124" s="76"/>
    </row>
    <row r="125" spans="1:9" s="9" customFormat="1" ht="11.25" customHeight="1">
      <c r="A125" s="86"/>
      <c r="B125" s="110"/>
      <c r="C125" s="76"/>
      <c r="D125" s="111"/>
      <c r="E125" s="111"/>
      <c r="F125" s="76"/>
      <c r="G125" s="76"/>
      <c r="H125" s="76"/>
      <c r="I125" s="76"/>
    </row>
    <row r="126" spans="1:9" s="9" customFormat="1" ht="11.25" customHeight="1">
      <c r="A126" s="86"/>
      <c r="B126" s="110"/>
      <c r="C126" s="76"/>
      <c r="D126" s="111"/>
      <c r="E126" s="111"/>
      <c r="F126" s="76"/>
      <c r="G126" s="76"/>
      <c r="H126" s="76"/>
      <c r="I126" s="76"/>
    </row>
    <row r="127" spans="1:9" s="9" customFormat="1" ht="11.25" customHeight="1">
      <c r="A127" s="86"/>
      <c r="B127" s="110"/>
      <c r="C127" s="76"/>
      <c r="D127" s="111"/>
      <c r="E127" s="111"/>
      <c r="F127" s="76"/>
      <c r="G127" s="76"/>
      <c r="H127" s="76"/>
      <c r="I127" s="76"/>
    </row>
    <row r="128" spans="1:9" s="9" customFormat="1" ht="11.25" customHeight="1">
      <c r="A128" s="86"/>
      <c r="B128" s="110"/>
      <c r="C128" s="76"/>
      <c r="D128" s="111"/>
      <c r="E128" s="111"/>
      <c r="F128" s="76"/>
      <c r="G128" s="76"/>
      <c r="H128" s="76"/>
      <c r="I128" s="76"/>
    </row>
    <row r="129" spans="1:9" s="9" customFormat="1" ht="11.25" customHeight="1">
      <c r="A129" s="86"/>
      <c r="B129" s="110"/>
      <c r="C129" s="76"/>
      <c r="D129" s="111"/>
      <c r="E129" s="111"/>
      <c r="F129" s="76"/>
      <c r="G129" s="76"/>
      <c r="H129" s="76"/>
      <c r="I129" s="76"/>
    </row>
    <row r="130" spans="1:9" s="9" customFormat="1" ht="11.25" customHeight="1">
      <c r="A130" s="86"/>
      <c r="B130" s="110"/>
      <c r="C130" s="76"/>
      <c r="D130" s="111"/>
      <c r="E130" s="111"/>
      <c r="F130" s="76"/>
      <c r="G130" s="76"/>
      <c r="H130" s="76"/>
      <c r="I130" s="76"/>
    </row>
    <row r="131" spans="1:9" s="9" customFormat="1" ht="11.25" customHeight="1">
      <c r="A131" s="86"/>
      <c r="B131" s="110"/>
      <c r="C131" s="76"/>
      <c r="D131" s="111"/>
      <c r="E131" s="111"/>
      <c r="F131" s="76"/>
      <c r="G131" s="76"/>
      <c r="H131" s="76"/>
      <c r="I131" s="76"/>
    </row>
    <row r="132" spans="1:9" s="9" customFormat="1" ht="11.25" customHeight="1">
      <c r="A132" s="86"/>
      <c r="B132" s="110"/>
      <c r="C132" s="76"/>
      <c r="D132" s="111"/>
      <c r="E132" s="111"/>
      <c r="F132" s="76"/>
      <c r="G132" s="76"/>
      <c r="H132" s="76"/>
      <c r="I132" s="76"/>
    </row>
    <row r="133" spans="1:9" s="9" customFormat="1" ht="11.25" customHeight="1">
      <c r="A133" s="86"/>
      <c r="B133" s="110"/>
      <c r="C133" s="76"/>
      <c r="D133" s="111"/>
      <c r="E133" s="111"/>
      <c r="F133" s="76"/>
      <c r="G133" s="76"/>
      <c r="H133" s="76"/>
      <c r="I133" s="76"/>
    </row>
    <row r="134" spans="1:9" s="9" customFormat="1" ht="11.25" customHeight="1">
      <c r="A134" s="86"/>
      <c r="B134" s="110"/>
      <c r="C134" s="76"/>
      <c r="D134" s="111"/>
      <c r="E134" s="111"/>
      <c r="F134" s="76"/>
      <c r="G134" s="76"/>
      <c r="H134" s="76"/>
      <c r="I134" s="76"/>
    </row>
    <row r="135" spans="1:9" s="9" customFormat="1" ht="11.25" customHeight="1">
      <c r="A135" s="86"/>
      <c r="B135" s="110"/>
      <c r="C135" s="76"/>
      <c r="D135" s="111"/>
      <c r="E135" s="111"/>
      <c r="F135" s="76"/>
      <c r="G135" s="76"/>
      <c r="H135" s="76"/>
      <c r="I135" s="76"/>
    </row>
    <row r="136" spans="1:9" s="9" customFormat="1" ht="11.25" customHeight="1">
      <c r="A136" s="86"/>
      <c r="B136" s="110"/>
      <c r="C136" s="76"/>
      <c r="D136" s="111"/>
      <c r="E136" s="111"/>
      <c r="F136" s="76"/>
      <c r="G136" s="76"/>
      <c r="H136" s="76"/>
      <c r="I136" s="76"/>
    </row>
    <row r="137" spans="1:9" s="9" customFormat="1" ht="11.25" customHeight="1">
      <c r="A137" s="86"/>
      <c r="B137" s="110"/>
      <c r="C137" s="76"/>
      <c r="D137" s="111"/>
      <c r="E137" s="111"/>
      <c r="F137" s="76"/>
      <c r="G137" s="76"/>
      <c r="H137" s="76"/>
      <c r="I137" s="76"/>
    </row>
    <row r="138" spans="1:9" s="9" customFormat="1" ht="11.25" customHeight="1">
      <c r="A138" s="86"/>
      <c r="B138" s="110"/>
      <c r="C138" s="76"/>
      <c r="D138" s="111"/>
      <c r="E138" s="111"/>
      <c r="F138" s="76"/>
      <c r="G138" s="76"/>
      <c r="H138" s="76"/>
      <c r="I138" s="76"/>
    </row>
    <row r="139" spans="1:9" s="9" customFormat="1" ht="11.25" customHeight="1">
      <c r="A139" s="86"/>
      <c r="B139" s="110"/>
      <c r="C139" s="76"/>
      <c r="D139" s="111"/>
      <c r="E139" s="111"/>
      <c r="F139" s="76"/>
      <c r="G139" s="76"/>
      <c r="H139" s="76"/>
      <c r="I139" s="76"/>
    </row>
    <row r="140" spans="1:9" s="9" customFormat="1" ht="11.25" customHeight="1">
      <c r="A140" s="86"/>
      <c r="B140" s="110"/>
      <c r="C140" s="76"/>
      <c r="D140" s="111"/>
      <c r="E140" s="111"/>
      <c r="F140" s="76"/>
      <c r="G140" s="76"/>
      <c r="H140" s="76"/>
      <c r="I140" s="76"/>
    </row>
    <row r="141" spans="1:9" s="9" customFormat="1" ht="11.25" customHeight="1">
      <c r="A141" s="86"/>
      <c r="B141" s="110"/>
      <c r="C141" s="76"/>
      <c r="D141" s="111"/>
      <c r="E141" s="111"/>
      <c r="F141" s="76"/>
      <c r="G141" s="76"/>
      <c r="H141" s="76"/>
      <c r="I141" s="76"/>
    </row>
    <row r="142" spans="1:9" s="9" customFormat="1" ht="11.25" customHeight="1">
      <c r="A142" s="86"/>
      <c r="B142" s="110"/>
      <c r="C142" s="76"/>
      <c r="D142" s="111"/>
      <c r="E142" s="111"/>
      <c r="F142" s="76"/>
      <c r="G142" s="76"/>
      <c r="H142" s="76"/>
      <c r="I142" s="76"/>
    </row>
    <row r="143" spans="1:9" s="9" customFormat="1" ht="11.25" customHeight="1">
      <c r="A143" s="86"/>
      <c r="B143" s="110"/>
      <c r="C143" s="76"/>
      <c r="D143" s="111"/>
      <c r="E143" s="111"/>
      <c r="F143" s="76"/>
      <c r="G143" s="76"/>
      <c r="H143" s="76"/>
      <c r="I143" s="76"/>
    </row>
    <row r="144" spans="1:9" s="9" customFormat="1" ht="11.25" customHeight="1">
      <c r="A144" s="86"/>
      <c r="B144" s="110"/>
      <c r="C144" s="76"/>
      <c r="D144" s="111"/>
      <c r="E144" s="111"/>
      <c r="F144" s="76"/>
      <c r="G144" s="76"/>
      <c r="H144" s="76"/>
      <c r="I144" s="76"/>
    </row>
    <row r="145" spans="1:9" s="9" customFormat="1" ht="11.25" customHeight="1">
      <c r="A145" s="86"/>
      <c r="B145" s="110"/>
      <c r="C145" s="76"/>
      <c r="D145" s="111"/>
      <c r="E145" s="111"/>
      <c r="F145" s="76"/>
      <c r="G145" s="76"/>
      <c r="H145" s="76"/>
      <c r="I145" s="76"/>
    </row>
    <row r="146" spans="1:9" s="9" customFormat="1" ht="11.25" customHeight="1">
      <c r="A146" s="86"/>
      <c r="B146" s="110"/>
      <c r="C146" s="76"/>
      <c r="D146" s="111"/>
      <c r="E146" s="111"/>
      <c r="F146" s="76"/>
      <c r="G146" s="76"/>
      <c r="H146" s="76"/>
      <c r="I146" s="76"/>
    </row>
    <row r="147" spans="1:9" s="9" customFormat="1" ht="11.25" customHeight="1">
      <c r="A147" s="86"/>
      <c r="B147" s="110"/>
      <c r="C147" s="76"/>
      <c r="D147" s="111"/>
      <c r="E147" s="111"/>
      <c r="F147" s="76"/>
      <c r="G147" s="76"/>
      <c r="H147" s="76"/>
      <c r="I147" s="76"/>
    </row>
    <row r="148" spans="1:9" s="9" customFormat="1" ht="11.25" customHeight="1">
      <c r="A148" s="86"/>
      <c r="B148" s="110"/>
      <c r="C148" s="76"/>
      <c r="D148" s="111"/>
      <c r="E148" s="111"/>
      <c r="F148" s="76"/>
      <c r="G148" s="76"/>
      <c r="H148" s="76"/>
      <c r="I148" s="76"/>
    </row>
    <row r="149" spans="1:9" s="9" customFormat="1" ht="11.25" customHeight="1">
      <c r="A149" s="86"/>
      <c r="B149" s="110"/>
      <c r="C149" s="76"/>
      <c r="D149" s="111"/>
      <c r="E149" s="111"/>
      <c r="F149" s="76"/>
      <c r="G149" s="76"/>
      <c r="H149" s="76"/>
      <c r="I149" s="76"/>
    </row>
    <row r="150" spans="1:9" s="9" customFormat="1" ht="11.25" customHeight="1">
      <c r="A150" s="86"/>
      <c r="B150" s="110"/>
      <c r="C150" s="76"/>
      <c r="D150" s="111"/>
      <c r="E150" s="111"/>
      <c r="F150" s="76"/>
      <c r="G150" s="76"/>
      <c r="H150" s="76"/>
      <c r="I150" s="76"/>
    </row>
    <row r="151" spans="1:9" s="9" customFormat="1" ht="11.25" customHeight="1">
      <c r="A151" s="86"/>
      <c r="B151" s="110"/>
      <c r="C151" s="76"/>
      <c r="D151" s="111"/>
      <c r="E151" s="111"/>
      <c r="F151" s="76"/>
      <c r="G151" s="76"/>
      <c r="H151" s="76"/>
      <c r="I151" s="76"/>
    </row>
    <row r="152" spans="1:9" s="9" customFormat="1" ht="11.25" customHeight="1">
      <c r="A152" s="86"/>
      <c r="B152" s="110"/>
      <c r="C152" s="76"/>
      <c r="D152" s="111"/>
      <c r="E152" s="111"/>
      <c r="F152" s="76"/>
      <c r="G152" s="76"/>
      <c r="H152" s="76"/>
      <c r="I152" s="76"/>
    </row>
    <row r="153" spans="1:9" s="9" customFormat="1" ht="11.25" customHeight="1">
      <c r="A153" s="86"/>
      <c r="B153" s="110"/>
      <c r="C153" s="76"/>
      <c r="D153" s="111"/>
      <c r="E153" s="111"/>
      <c r="F153" s="76"/>
      <c r="G153" s="76"/>
      <c r="H153" s="76"/>
      <c r="I153" s="76"/>
    </row>
    <row r="154" spans="1:9" s="9" customFormat="1" ht="11.25" customHeight="1">
      <c r="A154" s="86"/>
      <c r="B154" s="110"/>
      <c r="C154" s="76"/>
      <c r="D154" s="111"/>
      <c r="E154" s="111"/>
      <c r="F154" s="76"/>
      <c r="G154" s="76"/>
      <c r="H154" s="76"/>
      <c r="I154" s="76"/>
    </row>
    <row r="155" spans="1:9" s="9" customFormat="1" ht="21.75" customHeight="1">
      <c r="A155" s="86"/>
      <c r="B155" s="87"/>
      <c r="C155" s="87"/>
      <c r="D155" s="76"/>
      <c r="E155" s="76"/>
      <c r="F155" s="88"/>
      <c r="G155" s="88"/>
      <c r="H155" s="88"/>
      <c r="I155" s="66"/>
    </row>
    <row r="156" spans="1:10" s="9" customFormat="1" ht="21.75" customHeight="1" thickBot="1">
      <c r="A156" s="86"/>
      <c r="B156" s="87"/>
      <c r="C156" s="87"/>
      <c r="D156" s="76"/>
      <c r="E156" s="76"/>
      <c r="F156" s="88"/>
      <c r="G156" s="88"/>
      <c r="H156" s="88"/>
      <c r="I156" s="66"/>
      <c r="J156" s="112"/>
    </row>
    <row r="157" spans="1:9" s="9" customFormat="1" ht="12" customHeight="1">
      <c r="A157" s="203" t="s">
        <v>216</v>
      </c>
      <c r="B157" s="206" t="s">
        <v>217</v>
      </c>
      <c r="C157" s="207"/>
      <c r="D157" s="207"/>
      <c r="E157" s="208"/>
      <c r="F157" s="215" t="s">
        <v>218</v>
      </c>
      <c r="G157" s="216"/>
      <c r="H157" s="256"/>
      <c r="I157" s="239" t="s">
        <v>219</v>
      </c>
    </row>
    <row r="158" spans="1:9" s="9" customFormat="1" ht="12" customHeight="1">
      <c r="A158" s="204"/>
      <c r="B158" s="209"/>
      <c r="C158" s="210"/>
      <c r="D158" s="210"/>
      <c r="E158" s="211"/>
      <c r="F158" s="242" t="s">
        <v>220</v>
      </c>
      <c r="G158" s="14" t="s">
        <v>221</v>
      </c>
      <c r="H158" s="15"/>
      <c r="I158" s="240"/>
    </row>
    <row r="159" spans="1:9" s="9" customFormat="1" ht="21" customHeight="1" thickBot="1">
      <c r="A159" s="252"/>
      <c r="B159" s="253"/>
      <c r="C159" s="254"/>
      <c r="D159" s="254"/>
      <c r="E159" s="255"/>
      <c r="F159" s="258"/>
      <c r="G159" s="16"/>
      <c r="H159" s="17" t="s">
        <v>222</v>
      </c>
      <c r="I159" s="257"/>
    </row>
    <row r="160" spans="1:9" s="9" customFormat="1" ht="11.25" customHeight="1">
      <c r="A160" s="113">
        <v>4</v>
      </c>
      <c r="B160" s="273" t="s">
        <v>231</v>
      </c>
      <c r="C160" s="274"/>
      <c r="D160" s="274"/>
      <c r="E160" s="274"/>
      <c r="F160" s="274"/>
      <c r="G160" s="274"/>
      <c r="H160" s="274"/>
      <c r="I160" s="275"/>
    </row>
    <row r="161" spans="1:9" s="9" customFormat="1" ht="11.25" customHeight="1">
      <c r="A161" s="31" t="s">
        <v>224</v>
      </c>
      <c r="B161" s="174" t="s">
        <v>165</v>
      </c>
      <c r="C161" s="174" t="s">
        <v>285</v>
      </c>
      <c r="D161" s="177" t="s">
        <v>494</v>
      </c>
      <c r="E161" s="227"/>
      <c r="F161" s="75"/>
      <c r="G161" s="26"/>
      <c r="H161" s="26"/>
      <c r="I161" s="130"/>
    </row>
    <row r="162" spans="1:9" s="9" customFormat="1" ht="11.25" customHeight="1">
      <c r="A162" s="31" t="s">
        <v>166</v>
      </c>
      <c r="B162" s="174"/>
      <c r="C162" s="174"/>
      <c r="D162" s="177" t="s">
        <v>167</v>
      </c>
      <c r="E162" s="227"/>
      <c r="F162" s="75"/>
      <c r="G162" s="26"/>
      <c r="H162" s="26"/>
      <c r="I162" s="130"/>
    </row>
    <row r="163" spans="1:9" s="9" customFormat="1" ht="11.25" customHeight="1">
      <c r="A163" s="31" t="s">
        <v>168</v>
      </c>
      <c r="B163" s="180"/>
      <c r="C163" s="180"/>
      <c r="D163" s="177" t="s">
        <v>290</v>
      </c>
      <c r="E163" s="227"/>
      <c r="F163" s="75"/>
      <c r="G163" s="26"/>
      <c r="H163" s="26"/>
      <c r="I163" s="130"/>
    </row>
    <row r="164" spans="1:9" s="9" customFormat="1" ht="11.25" customHeight="1">
      <c r="A164" s="31" t="s">
        <v>291</v>
      </c>
      <c r="B164" s="180"/>
      <c r="C164" s="180"/>
      <c r="D164" s="177" t="s">
        <v>292</v>
      </c>
      <c r="E164" s="227"/>
      <c r="F164" s="75"/>
      <c r="G164" s="26"/>
      <c r="H164" s="26"/>
      <c r="I164" s="130"/>
    </row>
    <row r="165" spans="1:9" s="9" customFormat="1" ht="11.25" customHeight="1">
      <c r="A165" s="31" t="s">
        <v>293</v>
      </c>
      <c r="B165" s="180"/>
      <c r="C165" s="180"/>
      <c r="D165" s="177" t="s">
        <v>294</v>
      </c>
      <c r="E165" s="227"/>
      <c r="F165" s="75"/>
      <c r="G165" s="26"/>
      <c r="H165" s="26"/>
      <c r="I165" s="130"/>
    </row>
    <row r="166" spans="1:9" s="9" customFormat="1" ht="11.25" customHeight="1">
      <c r="A166" s="31" t="s">
        <v>295</v>
      </c>
      <c r="B166" s="180"/>
      <c r="C166" s="180"/>
      <c r="D166" s="177" t="s">
        <v>296</v>
      </c>
      <c r="E166" s="227"/>
      <c r="F166" s="75"/>
      <c r="G166" s="26"/>
      <c r="H166" s="26"/>
      <c r="I166" s="130"/>
    </row>
    <row r="167" spans="1:9" s="9" customFormat="1" ht="11.25" customHeight="1">
      <c r="A167" s="31" t="s">
        <v>297</v>
      </c>
      <c r="B167" s="180"/>
      <c r="C167" s="180"/>
      <c r="D167" s="177" t="s">
        <v>298</v>
      </c>
      <c r="E167" s="227"/>
      <c r="F167" s="75"/>
      <c r="G167" s="26"/>
      <c r="H167" s="26"/>
      <c r="I167" s="130"/>
    </row>
    <row r="168" spans="1:9" s="9" customFormat="1" ht="11.25" customHeight="1">
      <c r="A168" s="31" t="s">
        <v>466</v>
      </c>
      <c r="B168" s="180"/>
      <c r="C168" s="180"/>
      <c r="D168" s="177" t="s">
        <v>169</v>
      </c>
      <c r="E168" s="227"/>
      <c r="F168" s="75"/>
      <c r="G168" s="26"/>
      <c r="H168" s="26"/>
      <c r="I168" s="130"/>
    </row>
    <row r="169" spans="1:9" s="9" customFormat="1" ht="11.25" customHeight="1">
      <c r="A169" s="31" t="s">
        <v>170</v>
      </c>
      <c r="B169" s="180"/>
      <c r="C169" s="180"/>
      <c r="D169" s="177" t="s">
        <v>302</v>
      </c>
      <c r="E169" s="227"/>
      <c r="F169" s="75"/>
      <c r="G169" s="26"/>
      <c r="H169" s="26"/>
      <c r="I169" s="130"/>
    </row>
    <row r="170" spans="1:9" s="9" customFormat="1" ht="21" customHeight="1">
      <c r="A170" s="31" t="s">
        <v>303</v>
      </c>
      <c r="B170" s="180"/>
      <c r="C170" s="180"/>
      <c r="D170" s="259" t="s">
        <v>304</v>
      </c>
      <c r="E170" s="195"/>
      <c r="F170" s="75"/>
      <c r="G170" s="26"/>
      <c r="H170" s="26"/>
      <c r="I170" s="130"/>
    </row>
    <row r="171" spans="1:9" s="9" customFormat="1" ht="11.25" customHeight="1">
      <c r="A171" s="31" t="s">
        <v>305</v>
      </c>
      <c r="B171" s="180"/>
      <c r="C171" s="180"/>
      <c r="D171" s="177" t="s">
        <v>306</v>
      </c>
      <c r="E171" s="227"/>
      <c r="F171" s="75"/>
      <c r="G171" s="26"/>
      <c r="H171" s="26"/>
      <c r="I171" s="130"/>
    </row>
    <row r="172" spans="1:9" s="9" customFormat="1" ht="11.25" customHeight="1">
      <c r="A172" s="31" t="s">
        <v>307</v>
      </c>
      <c r="B172" s="180"/>
      <c r="C172" s="180"/>
      <c r="D172" s="177" t="s">
        <v>308</v>
      </c>
      <c r="E172" s="227"/>
      <c r="F172" s="75"/>
      <c r="G172" s="26"/>
      <c r="H172" s="26"/>
      <c r="I172" s="130"/>
    </row>
    <row r="173" spans="1:9" s="9" customFormat="1" ht="11.25" customHeight="1">
      <c r="A173" s="31" t="s">
        <v>309</v>
      </c>
      <c r="B173" s="180"/>
      <c r="C173" s="174" t="s">
        <v>171</v>
      </c>
      <c r="D173" s="177" t="s">
        <v>311</v>
      </c>
      <c r="E173" s="227"/>
      <c r="F173" s="75"/>
      <c r="G173" s="26"/>
      <c r="H173" s="26"/>
      <c r="I173" s="130"/>
    </row>
    <row r="174" spans="1:9" s="9" customFormat="1" ht="11.25" customHeight="1">
      <c r="A174" s="31" t="s">
        <v>312</v>
      </c>
      <c r="B174" s="180"/>
      <c r="C174" s="174"/>
      <c r="D174" s="177" t="s">
        <v>313</v>
      </c>
      <c r="E174" s="227"/>
      <c r="F174" s="75"/>
      <c r="G174" s="26"/>
      <c r="H174" s="26"/>
      <c r="I174" s="130"/>
    </row>
    <row r="175" spans="1:9" s="9" customFormat="1" ht="11.25" customHeight="1">
      <c r="A175" s="31" t="s">
        <v>314</v>
      </c>
      <c r="B175" s="180"/>
      <c r="C175" s="180"/>
      <c r="D175" s="177" t="s">
        <v>315</v>
      </c>
      <c r="E175" s="227"/>
      <c r="F175" s="75"/>
      <c r="G175" s="26"/>
      <c r="H175" s="26"/>
      <c r="I175" s="130"/>
    </row>
    <row r="176" spans="1:9" s="9" customFormat="1" ht="11.25" customHeight="1">
      <c r="A176" s="31" t="s">
        <v>316</v>
      </c>
      <c r="B176" s="180"/>
      <c r="C176" s="180"/>
      <c r="D176" s="177" t="s">
        <v>172</v>
      </c>
      <c r="E176" s="227"/>
      <c r="F176" s="75"/>
      <c r="G176" s="26"/>
      <c r="H176" s="26"/>
      <c r="I176" s="130"/>
    </row>
    <row r="177" spans="1:9" s="9" customFormat="1" ht="21" customHeight="1">
      <c r="A177" s="31" t="s">
        <v>392</v>
      </c>
      <c r="B177" s="180"/>
      <c r="C177" s="180"/>
      <c r="D177" s="177" t="s">
        <v>319</v>
      </c>
      <c r="E177" s="227"/>
      <c r="F177" s="75"/>
      <c r="G177" s="26"/>
      <c r="H177" s="26"/>
      <c r="I177" s="130"/>
    </row>
    <row r="178" spans="1:9" s="9" customFormat="1" ht="11.25" customHeight="1">
      <c r="A178" s="31" t="s">
        <v>393</v>
      </c>
      <c r="B178" s="174" t="s">
        <v>173</v>
      </c>
      <c r="C178" s="174" t="s">
        <v>174</v>
      </c>
      <c r="D178" s="177" t="s">
        <v>175</v>
      </c>
      <c r="E178" s="227"/>
      <c r="F178" s="26"/>
      <c r="G178" s="26"/>
      <c r="H178" s="26"/>
      <c r="I178" s="79"/>
    </row>
    <row r="179" spans="1:9" s="9" customFormat="1" ht="11.25" customHeight="1">
      <c r="A179" s="31" t="s">
        <v>176</v>
      </c>
      <c r="B179" s="174"/>
      <c r="C179" s="174"/>
      <c r="D179" s="177" t="s">
        <v>177</v>
      </c>
      <c r="E179" s="227"/>
      <c r="F179" s="26"/>
      <c r="G179" s="26"/>
      <c r="H179" s="26"/>
      <c r="I179" s="79"/>
    </row>
    <row r="180" spans="1:9" s="9" customFormat="1" ht="11.25" customHeight="1">
      <c r="A180" s="31" t="s">
        <v>178</v>
      </c>
      <c r="B180" s="174"/>
      <c r="C180" s="174"/>
      <c r="D180" s="177" t="s">
        <v>296</v>
      </c>
      <c r="E180" s="227"/>
      <c r="F180" s="26"/>
      <c r="G180" s="26"/>
      <c r="H180" s="26"/>
      <c r="I180" s="79"/>
    </row>
    <row r="181" spans="1:9" s="9" customFormat="1" ht="11.25" customHeight="1">
      <c r="A181" s="31" t="s">
        <v>479</v>
      </c>
      <c r="B181" s="174"/>
      <c r="C181" s="174"/>
      <c r="D181" s="265" t="s">
        <v>179</v>
      </c>
      <c r="E181" s="266"/>
      <c r="F181" s="26"/>
      <c r="G181" s="26"/>
      <c r="H181" s="26"/>
      <c r="I181" s="79"/>
    </row>
    <row r="182" spans="1:9" s="9" customFormat="1" ht="11.25" customHeight="1">
      <c r="A182" s="31" t="s">
        <v>180</v>
      </c>
      <c r="B182" s="180"/>
      <c r="C182" s="174"/>
      <c r="D182" s="177" t="s">
        <v>181</v>
      </c>
      <c r="E182" s="227"/>
      <c r="F182" s="26"/>
      <c r="G182" s="26"/>
      <c r="H182" s="26"/>
      <c r="I182" s="79"/>
    </row>
    <row r="183" spans="1:9" s="9" customFormat="1" ht="11.25" customHeight="1">
      <c r="A183" s="31" t="s">
        <v>182</v>
      </c>
      <c r="B183" s="180"/>
      <c r="C183" s="174"/>
      <c r="D183" s="177" t="s">
        <v>183</v>
      </c>
      <c r="E183" s="227"/>
      <c r="F183" s="26"/>
      <c r="G183" s="26"/>
      <c r="H183" s="26"/>
      <c r="I183" s="79"/>
    </row>
    <row r="184" spans="1:9" s="9" customFormat="1" ht="11.25" customHeight="1">
      <c r="A184" s="31" t="s">
        <v>184</v>
      </c>
      <c r="B184" s="180"/>
      <c r="C184" s="180"/>
      <c r="D184" s="177" t="s">
        <v>306</v>
      </c>
      <c r="E184" s="227"/>
      <c r="F184" s="26"/>
      <c r="G184" s="26"/>
      <c r="H184" s="26"/>
      <c r="I184" s="79"/>
    </row>
    <row r="185" spans="1:9" s="9" customFormat="1" ht="11.25" customHeight="1">
      <c r="A185" s="31" t="s">
        <v>185</v>
      </c>
      <c r="B185" s="180"/>
      <c r="C185" s="180"/>
      <c r="D185" s="177" t="s">
        <v>308</v>
      </c>
      <c r="E185" s="227"/>
      <c r="F185" s="26"/>
      <c r="G185" s="26"/>
      <c r="H185" s="26"/>
      <c r="I185" s="79"/>
    </row>
    <row r="186" spans="1:9" s="9" customFormat="1" ht="12" customHeight="1" thickBot="1">
      <c r="A186" s="31" t="s">
        <v>186</v>
      </c>
      <c r="B186" s="180"/>
      <c r="C186" s="84" t="s">
        <v>187</v>
      </c>
      <c r="D186" s="177" t="s">
        <v>188</v>
      </c>
      <c r="E186" s="227"/>
      <c r="F186" s="26"/>
      <c r="G186" s="26"/>
      <c r="H186" s="26"/>
      <c r="I186" s="79"/>
    </row>
    <row r="187" spans="1:9" s="9" customFormat="1" ht="11.25" customHeight="1">
      <c r="A187" s="39">
        <v>5</v>
      </c>
      <c r="B187" s="159" t="s">
        <v>320</v>
      </c>
      <c r="C187" s="160"/>
      <c r="D187" s="160"/>
      <c r="E187" s="160"/>
      <c r="F187" s="160"/>
      <c r="G187" s="160"/>
      <c r="H187" s="160"/>
      <c r="I187" s="161"/>
    </row>
    <row r="188" spans="1:9" s="9" customFormat="1" ht="11.25" customHeight="1">
      <c r="A188" s="21"/>
      <c r="B188" s="134"/>
      <c r="C188" s="37"/>
      <c r="D188" s="128"/>
      <c r="E188" s="129"/>
      <c r="F188" s="26"/>
      <c r="G188" s="26"/>
      <c r="H188" s="26"/>
      <c r="I188" s="42"/>
    </row>
    <row r="189" spans="1:9" s="9" customFormat="1" ht="11.25" customHeight="1">
      <c r="A189" s="21"/>
      <c r="B189" s="134"/>
      <c r="C189" s="37"/>
      <c r="D189" s="128"/>
      <c r="E189" s="129"/>
      <c r="F189" s="26"/>
      <c r="G189" s="26"/>
      <c r="H189" s="26"/>
      <c r="I189" s="42"/>
    </row>
    <row r="190" spans="1:9" s="9" customFormat="1" ht="11.25" customHeight="1" thickBot="1">
      <c r="A190" s="27"/>
      <c r="B190" s="135"/>
      <c r="C190" s="44"/>
      <c r="D190" s="132"/>
      <c r="E190" s="133"/>
      <c r="F190" s="64"/>
      <c r="G190" s="64"/>
      <c r="H190" s="64"/>
      <c r="I190" s="47"/>
    </row>
    <row r="191" spans="1:9" s="9" customFormat="1" ht="11.25" customHeight="1">
      <c r="A191" s="157" t="s">
        <v>321</v>
      </c>
      <c r="B191" s="158"/>
      <c r="C191" s="158"/>
      <c r="D191" s="48"/>
      <c r="E191" s="48"/>
      <c r="F191" s="48"/>
      <c r="G191" s="48"/>
      <c r="H191" s="48"/>
      <c r="I191" s="49"/>
    </row>
    <row r="192" spans="1:9" s="9" customFormat="1" ht="21" customHeight="1">
      <c r="A192" s="50" t="s">
        <v>216</v>
      </c>
      <c r="B192" s="165" t="s">
        <v>322</v>
      </c>
      <c r="C192" s="166"/>
      <c r="D192" s="51" t="s">
        <v>323</v>
      </c>
      <c r="E192" s="165" t="s">
        <v>324</v>
      </c>
      <c r="F192" s="167"/>
      <c r="G192" s="167"/>
      <c r="H192" s="166"/>
      <c r="I192" s="52" t="s">
        <v>325</v>
      </c>
    </row>
    <row r="193" spans="1:9" s="9" customFormat="1" ht="19.5" customHeight="1">
      <c r="A193" s="136"/>
      <c r="B193" s="168"/>
      <c r="C193" s="169"/>
      <c r="D193" s="137"/>
      <c r="E193" s="168"/>
      <c r="F193" s="170"/>
      <c r="G193" s="170"/>
      <c r="H193" s="169"/>
      <c r="I193" s="144"/>
    </row>
    <row r="194" spans="1:9" s="9" customFormat="1" ht="19.5" customHeight="1">
      <c r="A194" s="138"/>
      <c r="B194" s="162"/>
      <c r="C194" s="164"/>
      <c r="D194" s="139"/>
      <c r="E194" s="162"/>
      <c r="F194" s="163"/>
      <c r="G194" s="163"/>
      <c r="H194" s="164"/>
      <c r="I194" s="140"/>
    </row>
    <row r="195" spans="1:9" s="9" customFormat="1" ht="19.5" customHeight="1">
      <c r="A195" s="138"/>
      <c r="B195" s="162"/>
      <c r="C195" s="164"/>
      <c r="D195" s="139"/>
      <c r="E195" s="162"/>
      <c r="F195" s="163"/>
      <c r="G195" s="163"/>
      <c r="H195" s="164"/>
      <c r="I195" s="140"/>
    </row>
    <row r="196" spans="1:9" ht="19.5" customHeight="1">
      <c r="A196" s="138"/>
      <c r="B196" s="162"/>
      <c r="C196" s="164"/>
      <c r="D196" s="139"/>
      <c r="E196" s="162"/>
      <c r="F196" s="163"/>
      <c r="G196" s="163"/>
      <c r="H196" s="164"/>
      <c r="I196" s="140"/>
    </row>
    <row r="197" spans="1:9" ht="19.5" customHeight="1" thickBot="1">
      <c r="A197" s="141"/>
      <c r="B197" s="171"/>
      <c r="C197" s="172"/>
      <c r="D197" s="142"/>
      <c r="E197" s="171"/>
      <c r="F197" s="173"/>
      <c r="G197" s="173"/>
      <c r="H197" s="172"/>
      <c r="I197" s="143"/>
    </row>
    <row r="198" ht="11.25" customHeight="1"/>
    <row r="199" spans="1:11" ht="11.25" customHeight="1">
      <c r="A199" s="155" t="s">
        <v>326</v>
      </c>
      <c r="B199" s="156"/>
      <c r="C199" s="156"/>
      <c r="D199" s="156"/>
      <c r="E199" s="156"/>
      <c r="F199" s="156"/>
      <c r="G199" s="156"/>
      <c r="H199" s="156"/>
      <c r="I199" s="156"/>
      <c r="J199" s="70"/>
      <c r="K199" s="70"/>
    </row>
    <row r="200" spans="1:11" ht="11.25" customHeight="1">
      <c r="A200" s="71" t="s">
        <v>327</v>
      </c>
      <c r="B200" s="150" t="s">
        <v>328</v>
      </c>
      <c r="C200" s="150"/>
      <c r="D200" s="150"/>
      <c r="E200" s="150"/>
      <c r="F200" s="150"/>
      <c r="G200" s="150"/>
      <c r="H200" s="150"/>
      <c r="I200" s="150"/>
      <c r="J200" s="72"/>
      <c r="K200" s="72"/>
    </row>
    <row r="201" spans="1:11" ht="11.25" customHeight="1">
      <c r="A201" s="71" t="s">
        <v>329</v>
      </c>
      <c r="B201" s="150" t="s">
        <v>330</v>
      </c>
      <c r="C201" s="150"/>
      <c r="D201" s="150"/>
      <c r="E201" s="150"/>
      <c r="F201" s="150"/>
      <c r="G201" s="150"/>
      <c r="H201" s="150"/>
      <c r="I201" s="150"/>
      <c r="J201" s="72"/>
      <c r="K201" s="72"/>
    </row>
    <row r="202" spans="1:11" ht="33.75" customHeight="1">
      <c r="A202" s="71" t="s">
        <v>331</v>
      </c>
      <c r="B202" s="150" t="s">
        <v>189</v>
      </c>
      <c r="C202" s="150"/>
      <c r="D202" s="150"/>
      <c r="E202" s="150"/>
      <c r="F202" s="150"/>
      <c r="G202" s="150"/>
      <c r="H202" s="150"/>
      <c r="I202" s="150"/>
      <c r="J202" s="72"/>
      <c r="K202" s="72"/>
    </row>
    <row r="203" spans="1:11" ht="11.25" customHeight="1">
      <c r="A203" s="71" t="s">
        <v>333</v>
      </c>
      <c r="B203" s="150" t="s">
        <v>190</v>
      </c>
      <c r="C203" s="150"/>
      <c r="D203" s="150"/>
      <c r="E203" s="150"/>
      <c r="F203" s="150"/>
      <c r="G203" s="150"/>
      <c r="H203" s="150"/>
      <c r="I203" s="150"/>
      <c r="J203" s="72"/>
      <c r="K203" s="72"/>
    </row>
    <row r="204" spans="1:11" ht="11.25" customHeight="1">
      <c r="A204" s="71" t="s">
        <v>444</v>
      </c>
      <c r="B204" s="150" t="s">
        <v>445</v>
      </c>
      <c r="C204" s="150"/>
      <c r="D204" s="150"/>
      <c r="E204" s="150"/>
      <c r="F204" s="150"/>
      <c r="G204" s="150"/>
      <c r="H204" s="150"/>
      <c r="I204" s="150"/>
      <c r="J204" s="72"/>
      <c r="K204" s="72"/>
    </row>
    <row r="205" spans="1:11" ht="11.25" customHeight="1">
      <c r="A205" s="71" t="s">
        <v>446</v>
      </c>
      <c r="B205" s="150" t="s">
        <v>191</v>
      </c>
      <c r="C205" s="150"/>
      <c r="D205" s="150"/>
      <c r="E205" s="150"/>
      <c r="F205" s="150"/>
      <c r="G205" s="150"/>
      <c r="H205" s="150"/>
      <c r="I205" s="150"/>
      <c r="J205" s="72"/>
      <c r="K205" s="72"/>
    </row>
    <row r="206" spans="1:11" ht="21" customHeight="1">
      <c r="A206" s="71" t="s">
        <v>339</v>
      </c>
      <c r="B206" s="150" t="s">
        <v>192</v>
      </c>
      <c r="C206" s="150"/>
      <c r="D206" s="150"/>
      <c r="E206" s="150"/>
      <c r="F206" s="150"/>
      <c r="G206" s="150"/>
      <c r="H206" s="150"/>
      <c r="I206" s="150"/>
      <c r="J206" s="72"/>
      <c r="K206" s="72"/>
    </row>
    <row r="207" spans="1:11" ht="11.25" customHeight="1">
      <c r="A207" s="71" t="s">
        <v>193</v>
      </c>
      <c r="B207" s="150" t="s">
        <v>194</v>
      </c>
      <c r="C207" s="150"/>
      <c r="D207" s="150"/>
      <c r="E207" s="150"/>
      <c r="F207" s="150"/>
      <c r="G207" s="150"/>
      <c r="H207" s="150"/>
      <c r="I207" s="150"/>
      <c r="J207" s="72"/>
      <c r="K207" s="72"/>
    </row>
    <row r="208" spans="1:11" ht="21" customHeight="1">
      <c r="A208" s="71" t="s">
        <v>195</v>
      </c>
      <c r="B208" s="150" t="s">
        <v>196</v>
      </c>
      <c r="C208" s="150"/>
      <c r="D208" s="150"/>
      <c r="E208" s="150"/>
      <c r="F208" s="150"/>
      <c r="G208" s="150"/>
      <c r="H208" s="150"/>
      <c r="I208" s="150"/>
      <c r="J208" s="72"/>
      <c r="K208" s="72"/>
    </row>
    <row r="209" spans="1:11" ht="21" customHeight="1">
      <c r="A209" s="71" t="s">
        <v>197</v>
      </c>
      <c r="B209" s="150" t="s">
        <v>346</v>
      </c>
      <c r="C209" s="150"/>
      <c r="D209" s="150"/>
      <c r="E209" s="150"/>
      <c r="F209" s="150"/>
      <c r="G209" s="150"/>
      <c r="H209" s="150"/>
      <c r="I209" s="150"/>
      <c r="J209" s="72"/>
      <c r="K209" s="72"/>
    </row>
    <row r="210" spans="1:11" ht="13.5">
      <c r="A210" s="71" t="s">
        <v>347</v>
      </c>
      <c r="B210" s="150" t="s">
        <v>198</v>
      </c>
      <c r="C210" s="150"/>
      <c r="D210" s="150"/>
      <c r="E210" s="150"/>
      <c r="F210" s="150"/>
      <c r="G210" s="150"/>
      <c r="H210" s="150"/>
      <c r="I210" s="150"/>
      <c r="J210" s="72"/>
      <c r="K210" s="72"/>
    </row>
    <row r="211" spans="1:11" ht="13.5">
      <c r="A211" s="71" t="s">
        <v>199</v>
      </c>
      <c r="B211" s="150" t="s">
        <v>495</v>
      </c>
      <c r="C211" s="150"/>
      <c r="D211" s="150"/>
      <c r="E211" s="150"/>
      <c r="F211" s="150"/>
      <c r="G211" s="150"/>
      <c r="H211" s="150"/>
      <c r="I211" s="150"/>
      <c r="J211" s="72"/>
      <c r="K211" s="72"/>
    </row>
    <row r="212" spans="1:11" ht="13.5">
      <c r="A212" s="71" t="s">
        <v>200</v>
      </c>
      <c r="B212" s="150" t="s">
        <v>201</v>
      </c>
      <c r="C212" s="150"/>
      <c r="D212" s="150"/>
      <c r="E212" s="150"/>
      <c r="F212" s="150"/>
      <c r="G212" s="150"/>
      <c r="H212" s="150"/>
      <c r="I212" s="150"/>
      <c r="J212" s="72"/>
      <c r="K212" s="72"/>
    </row>
    <row r="213" spans="1:11" ht="33" customHeight="1">
      <c r="A213" s="71" t="s">
        <v>202</v>
      </c>
      <c r="B213" s="150" t="s">
        <v>203</v>
      </c>
      <c r="C213" s="150"/>
      <c r="D213" s="150"/>
      <c r="E213" s="150"/>
      <c r="F213" s="150"/>
      <c r="G213" s="150"/>
      <c r="H213" s="150"/>
      <c r="I213" s="150"/>
      <c r="J213" s="72"/>
      <c r="K213" s="72"/>
    </row>
    <row r="214" spans="1:11" ht="43.5" customHeight="1">
      <c r="A214" s="73" t="s">
        <v>204</v>
      </c>
      <c r="B214" s="150" t="s">
        <v>205</v>
      </c>
      <c r="C214" s="150"/>
      <c r="D214" s="150"/>
      <c r="E214" s="150"/>
      <c r="F214" s="150"/>
      <c r="G214" s="150"/>
      <c r="H214" s="150"/>
      <c r="I214" s="150"/>
      <c r="J214" s="72"/>
      <c r="K214" s="72"/>
    </row>
    <row r="215" spans="1:9" ht="22.5" customHeight="1">
      <c r="A215" s="73" t="s">
        <v>206</v>
      </c>
      <c r="B215" s="150" t="s">
        <v>354</v>
      </c>
      <c r="C215" s="150"/>
      <c r="D215" s="150"/>
      <c r="E215" s="150"/>
      <c r="F215" s="150"/>
      <c r="G215" s="150"/>
      <c r="H215" s="150"/>
      <c r="I215" s="150"/>
    </row>
    <row r="216" spans="1:9" s="9" customFormat="1" ht="21.75" customHeight="1">
      <c r="A216" s="86"/>
      <c r="B216" s="87"/>
      <c r="C216" s="87"/>
      <c r="D216" s="76"/>
      <c r="E216" s="76"/>
      <c r="F216" s="88"/>
      <c r="G216" s="88"/>
      <c r="H216" s="88"/>
      <c r="I216" s="66"/>
    </row>
  </sheetData>
  <sheetProtection/>
  <mergeCells count="213">
    <mergeCell ref="B78:I78"/>
    <mergeCell ref="D174:E174"/>
    <mergeCell ref="B45:B66"/>
    <mergeCell ref="C103:C105"/>
    <mergeCell ref="C107:C109"/>
    <mergeCell ref="C99:C101"/>
    <mergeCell ref="C84:C87"/>
    <mergeCell ref="C88:C89"/>
    <mergeCell ref="C90:C92"/>
    <mergeCell ref="C93:C94"/>
    <mergeCell ref="C95:C98"/>
    <mergeCell ref="D101:E101"/>
    <mergeCell ref="D168:E168"/>
    <mergeCell ref="D181:E181"/>
    <mergeCell ref="D108:E108"/>
    <mergeCell ref="D109:E109"/>
    <mergeCell ref="D110:E110"/>
    <mergeCell ref="D163:E163"/>
    <mergeCell ref="D164:E164"/>
    <mergeCell ref="D165:E165"/>
    <mergeCell ref="D173:E173"/>
    <mergeCell ref="B34:B44"/>
    <mergeCell ref="D107:E107"/>
    <mergeCell ref="D105:E105"/>
    <mergeCell ref="D106:E106"/>
    <mergeCell ref="D91:E91"/>
    <mergeCell ref="D95:E95"/>
    <mergeCell ref="D96:E96"/>
    <mergeCell ref="D97:E97"/>
    <mergeCell ref="D104:E104"/>
    <mergeCell ref="D102:E102"/>
    <mergeCell ref="A2:I2"/>
    <mergeCell ref="A3:I3"/>
    <mergeCell ref="A10:A12"/>
    <mergeCell ref="B10:E12"/>
    <mergeCell ref="F10:H10"/>
    <mergeCell ref="I10:I12"/>
    <mergeCell ref="F11:F12"/>
    <mergeCell ref="A5:B8"/>
    <mergeCell ref="D5:G5"/>
    <mergeCell ref="H5:I5"/>
    <mergeCell ref="B194:C194"/>
    <mergeCell ref="E194:H194"/>
    <mergeCell ref="D6:G6"/>
    <mergeCell ref="H6:I6"/>
    <mergeCell ref="C7:C8"/>
    <mergeCell ref="D7:G7"/>
    <mergeCell ref="H7:I7"/>
    <mergeCell ref="D8:G8"/>
    <mergeCell ref="H8:I8"/>
    <mergeCell ref="D85:E85"/>
    <mergeCell ref="B192:C192"/>
    <mergeCell ref="E192:H192"/>
    <mergeCell ref="D185:E185"/>
    <mergeCell ref="D64:E64"/>
    <mergeCell ref="D65:E65"/>
    <mergeCell ref="D66:E66"/>
    <mergeCell ref="C64:C66"/>
    <mergeCell ref="C112:E112"/>
    <mergeCell ref="D180:E180"/>
    <mergeCell ref="D179:E179"/>
    <mergeCell ref="A191:C191"/>
    <mergeCell ref="B187:I187"/>
    <mergeCell ref="D186:E186"/>
    <mergeCell ref="D184:E184"/>
    <mergeCell ref="C178:C185"/>
    <mergeCell ref="B178:B186"/>
    <mergeCell ref="B112:B117"/>
    <mergeCell ref="C116:E116"/>
    <mergeCell ref="C117:E117"/>
    <mergeCell ref="B196:C196"/>
    <mergeCell ref="E196:H196"/>
    <mergeCell ref="C114:E114"/>
    <mergeCell ref="C115:E115"/>
    <mergeCell ref="D171:E171"/>
    <mergeCell ref="D172:E172"/>
    <mergeCell ref="D183:E183"/>
    <mergeCell ref="B195:C195"/>
    <mergeCell ref="B160:I160"/>
    <mergeCell ref="D161:E161"/>
    <mergeCell ref="D162:E162"/>
    <mergeCell ref="C161:C172"/>
    <mergeCell ref="B161:B177"/>
    <mergeCell ref="D175:E175"/>
    <mergeCell ref="C173:C177"/>
    <mergeCell ref="B193:C193"/>
    <mergeCell ref="E193:H193"/>
    <mergeCell ref="D80:E80"/>
    <mergeCell ref="B111:I111"/>
    <mergeCell ref="D100:E100"/>
    <mergeCell ref="D92:E92"/>
    <mergeCell ref="D93:E93"/>
    <mergeCell ref="D94:E94"/>
    <mergeCell ref="D83:E83"/>
    <mergeCell ref="D89:E89"/>
    <mergeCell ref="D84:E84"/>
    <mergeCell ref="D90:E90"/>
    <mergeCell ref="D57:E57"/>
    <mergeCell ref="D58:E58"/>
    <mergeCell ref="C68:D68"/>
    <mergeCell ref="B79:C80"/>
    <mergeCell ref="C59:C63"/>
    <mergeCell ref="D59:E59"/>
    <mergeCell ref="D60:E60"/>
    <mergeCell ref="D61:E61"/>
    <mergeCell ref="D63:E63"/>
    <mergeCell ref="D79:E79"/>
    <mergeCell ref="C39:C44"/>
    <mergeCell ref="D54:E54"/>
    <mergeCell ref="D55:E55"/>
    <mergeCell ref="D56:E56"/>
    <mergeCell ref="C53:C56"/>
    <mergeCell ref="D53:E53"/>
    <mergeCell ref="D49:E49"/>
    <mergeCell ref="C50:C52"/>
    <mergeCell ref="D50:E50"/>
    <mergeCell ref="D52:E52"/>
    <mergeCell ref="D51:E51"/>
    <mergeCell ref="B81:B110"/>
    <mergeCell ref="C81:C83"/>
    <mergeCell ref="D81:E81"/>
    <mergeCell ref="D82:E82"/>
    <mergeCell ref="D86:E86"/>
    <mergeCell ref="D87:E87"/>
    <mergeCell ref="D88:E88"/>
    <mergeCell ref="D98:E98"/>
    <mergeCell ref="C57:C58"/>
    <mergeCell ref="B13:I13"/>
    <mergeCell ref="D26:E26"/>
    <mergeCell ref="D27:E27"/>
    <mergeCell ref="D28:E28"/>
    <mergeCell ref="D22:E22"/>
    <mergeCell ref="D18:E18"/>
    <mergeCell ref="D14:E14"/>
    <mergeCell ref="D15:E15"/>
    <mergeCell ref="D16:E16"/>
    <mergeCell ref="C24:C28"/>
    <mergeCell ref="D46:E46"/>
    <mergeCell ref="D103:E103"/>
    <mergeCell ref="B24:B33"/>
    <mergeCell ref="A68:B68"/>
    <mergeCell ref="A75:A77"/>
    <mergeCell ref="B75:E77"/>
    <mergeCell ref="C34:C38"/>
    <mergeCell ref="D36:E36"/>
    <mergeCell ref="D42:E42"/>
    <mergeCell ref="D39:E39"/>
    <mergeCell ref="D24:E24"/>
    <mergeCell ref="D25:E25"/>
    <mergeCell ref="D29:E29"/>
    <mergeCell ref="D30:E30"/>
    <mergeCell ref="D31:E31"/>
    <mergeCell ref="D34:E34"/>
    <mergeCell ref="D35:E35"/>
    <mergeCell ref="D45:E45"/>
    <mergeCell ref="D37:E37"/>
    <mergeCell ref="D38:E38"/>
    <mergeCell ref="D32:E32"/>
    <mergeCell ref="D40:E40"/>
    <mergeCell ref="D41:E41"/>
    <mergeCell ref="D48:E48"/>
    <mergeCell ref="D44:E44"/>
    <mergeCell ref="D47:E47"/>
    <mergeCell ref="D43:E43"/>
    <mergeCell ref="D23:E23"/>
    <mergeCell ref="D17:E17"/>
    <mergeCell ref="D19:E19"/>
    <mergeCell ref="D20:E20"/>
    <mergeCell ref="D21:E21"/>
    <mergeCell ref="D33:E33"/>
    <mergeCell ref="B209:I209"/>
    <mergeCell ref="B203:I203"/>
    <mergeCell ref="B14:B23"/>
    <mergeCell ref="C14:C18"/>
    <mergeCell ref="C19:C23"/>
    <mergeCell ref="C45:C49"/>
    <mergeCell ref="B197:C197"/>
    <mergeCell ref="E197:H197"/>
    <mergeCell ref="C29:C33"/>
    <mergeCell ref="B200:I200"/>
    <mergeCell ref="B215:I215"/>
    <mergeCell ref="B210:I210"/>
    <mergeCell ref="B213:I213"/>
    <mergeCell ref="B214:I214"/>
    <mergeCell ref="B212:I212"/>
    <mergeCell ref="B211:I211"/>
    <mergeCell ref="B201:I201"/>
    <mergeCell ref="B208:I208"/>
    <mergeCell ref="B202:I202"/>
    <mergeCell ref="B205:I205"/>
    <mergeCell ref="B204:I204"/>
    <mergeCell ref="B206:I206"/>
    <mergeCell ref="B207:I207"/>
    <mergeCell ref="A199:I199"/>
    <mergeCell ref="E195:H195"/>
    <mergeCell ref="D166:E166"/>
    <mergeCell ref="D182:E182"/>
    <mergeCell ref="D177:E177"/>
    <mergeCell ref="D170:E170"/>
    <mergeCell ref="D176:E176"/>
    <mergeCell ref="D167:E167"/>
    <mergeCell ref="D169:E169"/>
    <mergeCell ref="D178:E178"/>
    <mergeCell ref="A157:A159"/>
    <mergeCell ref="B157:E159"/>
    <mergeCell ref="F157:H157"/>
    <mergeCell ref="I157:I159"/>
    <mergeCell ref="F158:F159"/>
    <mergeCell ref="F75:H75"/>
    <mergeCell ref="I75:I77"/>
    <mergeCell ref="F76:F77"/>
    <mergeCell ref="C113:E113"/>
    <mergeCell ref="D99:E99"/>
  </mergeCells>
  <dataValidations count="1">
    <dataValidation showInputMessage="1" showErrorMessage="1" sqref="F216:H216 F161:F177 F112:H114 F115:F117 F14:H44 F67:H67 F74:H74 F155:H156"/>
  </dataValidations>
  <printOptions horizontalCentered="1"/>
  <pageMargins left="0.5905511811023623" right="0.5905511811023623" top="0.5905511811023623" bottom="0.3937007874015748" header="0.5118110236220472" footer="0.5118110236220472"/>
  <pageSetup horizontalDpi="600" verticalDpi="600" orientation="portrait" paperSize="9" scale="90" r:id="rId1"/>
  <rowBreaks count="2" manualBreakCount="2">
    <brk id="74" max="8" man="1"/>
    <brk id="155" max="8" man="1"/>
  </rowBreaks>
</worksheet>
</file>

<file path=xl/worksheets/sheet3.xml><?xml version="1.0" encoding="utf-8"?>
<worksheet xmlns="http://schemas.openxmlformats.org/spreadsheetml/2006/main" xmlns:r="http://schemas.openxmlformats.org/officeDocument/2006/relationships">
  <dimension ref="A1:I84"/>
  <sheetViews>
    <sheetView tabSelected="1" view="pageBreakPreview" zoomScale="75" zoomScaleSheetLayoutView="75" zoomScalePageLayoutView="0" workbookViewId="0" topLeftCell="A1">
      <selection activeCell="F17" sqref="F17"/>
    </sheetView>
  </sheetViews>
  <sheetFormatPr defaultColWidth="9.00390625" defaultRowHeight="13.5"/>
  <cols>
    <col min="1" max="1" width="4.125" style="7" customWidth="1"/>
    <col min="2" max="2" width="8.625" style="7" customWidth="1"/>
    <col min="3" max="3" width="14.125" style="7" customWidth="1"/>
    <col min="4" max="4" width="30.625" style="7" customWidth="1"/>
    <col min="5" max="5" width="16.00390625" style="7" customWidth="1"/>
    <col min="6" max="7" width="6.125" style="7" customWidth="1"/>
    <col min="8" max="9" width="6.625" style="7" customWidth="1"/>
    <col min="10" max="16384" width="9.00390625" style="7" customWidth="1"/>
  </cols>
  <sheetData>
    <row r="1" spans="1:9" s="2" customFormat="1" ht="12">
      <c r="A1" s="1" t="s">
        <v>208</v>
      </c>
      <c r="H1" s="3"/>
      <c r="I1" s="3"/>
    </row>
    <row r="2" spans="1:9" s="2" customFormat="1" ht="13.5">
      <c r="A2" s="230" t="s">
        <v>209</v>
      </c>
      <c r="B2" s="231"/>
      <c r="C2" s="231"/>
      <c r="D2" s="231"/>
      <c r="E2" s="231"/>
      <c r="F2" s="231"/>
      <c r="G2" s="231"/>
      <c r="H2" s="231"/>
      <c r="I2" s="231"/>
    </row>
    <row r="3" spans="1:9" s="2" customFormat="1" ht="12">
      <c r="A3" s="232" t="s">
        <v>210</v>
      </c>
      <c r="B3" s="233"/>
      <c r="C3" s="233"/>
      <c r="D3" s="233"/>
      <c r="E3" s="233"/>
      <c r="F3" s="233"/>
      <c r="G3" s="233"/>
      <c r="H3" s="233"/>
      <c r="I3" s="233"/>
    </row>
    <row r="4" spans="1:9" ht="12" customHeight="1" thickBot="1">
      <c r="A4" s="4"/>
      <c r="B4" s="5"/>
      <c r="C4" s="5"/>
      <c r="D4" s="5"/>
      <c r="E4" s="5"/>
      <c r="F4" s="5"/>
      <c r="G4" s="5"/>
      <c r="H4" s="5"/>
      <c r="I4" s="6"/>
    </row>
    <row r="5" spans="1:9" s="9" customFormat="1" ht="11.25" customHeight="1">
      <c r="A5" s="246" t="s">
        <v>211</v>
      </c>
      <c r="B5" s="247"/>
      <c r="C5" s="8"/>
      <c r="D5" s="200" t="s">
        <v>212</v>
      </c>
      <c r="E5" s="282"/>
      <c r="F5" s="282"/>
      <c r="G5" s="283"/>
      <c r="H5" s="215" t="s">
        <v>213</v>
      </c>
      <c r="I5" s="218"/>
    </row>
    <row r="6" spans="1:9" s="9" customFormat="1" ht="11.25" customHeight="1">
      <c r="A6" s="248"/>
      <c r="B6" s="249"/>
      <c r="C6" s="10" t="s">
        <v>214</v>
      </c>
      <c r="D6" s="219"/>
      <c r="E6" s="220"/>
      <c r="F6" s="220"/>
      <c r="G6" s="221"/>
      <c r="H6" s="222"/>
      <c r="I6" s="223"/>
    </row>
    <row r="7" spans="1:9" s="9" customFormat="1" ht="11.25" customHeight="1">
      <c r="A7" s="248"/>
      <c r="B7" s="249"/>
      <c r="C7" s="244" t="s">
        <v>215</v>
      </c>
      <c r="D7" s="219"/>
      <c r="E7" s="220"/>
      <c r="F7" s="220"/>
      <c r="G7" s="221"/>
      <c r="H7" s="222"/>
      <c r="I7" s="223"/>
    </row>
    <row r="8" spans="1:9" s="9" customFormat="1" ht="11.25" customHeight="1" thickBot="1">
      <c r="A8" s="250"/>
      <c r="B8" s="251"/>
      <c r="C8" s="281"/>
      <c r="D8" s="234"/>
      <c r="E8" s="235"/>
      <c r="F8" s="235"/>
      <c r="G8" s="236"/>
      <c r="H8" s="237"/>
      <c r="I8" s="238"/>
    </row>
    <row r="9" spans="1:9" ht="14.25" thickBot="1">
      <c r="A9" s="11"/>
      <c r="B9" s="12"/>
      <c r="C9" s="12"/>
      <c r="D9" s="12"/>
      <c r="E9" s="12"/>
      <c r="F9" s="12"/>
      <c r="G9" s="12"/>
      <c r="H9" s="12"/>
      <c r="I9" s="13"/>
    </row>
    <row r="10" spans="1:9" s="9" customFormat="1" ht="12" customHeight="1">
      <c r="A10" s="203" t="s">
        <v>216</v>
      </c>
      <c r="B10" s="206" t="s">
        <v>217</v>
      </c>
      <c r="C10" s="207"/>
      <c r="D10" s="207"/>
      <c r="E10" s="208"/>
      <c r="F10" s="215" t="s">
        <v>218</v>
      </c>
      <c r="G10" s="216"/>
      <c r="H10" s="256"/>
      <c r="I10" s="239" t="s">
        <v>219</v>
      </c>
    </row>
    <row r="11" spans="1:9" s="9" customFormat="1" ht="12" customHeight="1">
      <c r="A11" s="204"/>
      <c r="B11" s="209"/>
      <c r="C11" s="210"/>
      <c r="D11" s="210"/>
      <c r="E11" s="211"/>
      <c r="F11" s="242" t="s">
        <v>220</v>
      </c>
      <c r="G11" s="14" t="s">
        <v>221</v>
      </c>
      <c r="H11" s="15"/>
      <c r="I11" s="240"/>
    </row>
    <row r="12" spans="1:9" s="9" customFormat="1" ht="21" customHeight="1" thickBot="1">
      <c r="A12" s="252"/>
      <c r="B12" s="253"/>
      <c r="C12" s="254"/>
      <c r="D12" s="254"/>
      <c r="E12" s="255"/>
      <c r="F12" s="258"/>
      <c r="G12" s="16"/>
      <c r="H12" s="17" t="s">
        <v>222</v>
      </c>
      <c r="I12" s="257"/>
    </row>
    <row r="13" spans="1:9" s="9" customFormat="1" ht="11.25" customHeight="1">
      <c r="A13" s="18">
        <v>1</v>
      </c>
      <c r="B13" s="308" t="s">
        <v>223</v>
      </c>
      <c r="C13" s="309"/>
      <c r="D13" s="309"/>
      <c r="E13" s="309"/>
      <c r="F13" s="309"/>
      <c r="G13" s="309"/>
      <c r="H13" s="309"/>
      <c r="I13" s="302"/>
    </row>
    <row r="14" spans="1:9" s="9" customFormat="1" ht="11.25" customHeight="1">
      <c r="A14" s="19" t="s">
        <v>224</v>
      </c>
      <c r="B14" s="315" t="s">
        <v>225</v>
      </c>
      <c r="C14" s="293" t="s">
        <v>226</v>
      </c>
      <c r="D14" s="293"/>
      <c r="E14" s="293"/>
      <c r="F14" s="75"/>
      <c r="G14" s="75"/>
      <c r="H14" s="75"/>
      <c r="I14" s="125"/>
    </row>
    <row r="15" spans="1:9" s="9" customFormat="1" ht="11.25" customHeight="1" thickBot="1">
      <c r="A15" s="30" t="s">
        <v>227</v>
      </c>
      <c r="B15" s="316"/>
      <c r="C15" s="185" t="s">
        <v>228</v>
      </c>
      <c r="D15" s="317"/>
      <c r="E15" s="299"/>
      <c r="F15" s="126"/>
      <c r="G15" s="126"/>
      <c r="H15" s="126"/>
      <c r="I15" s="127"/>
    </row>
    <row r="16" spans="1:9" s="9" customFormat="1" ht="11.25" customHeight="1">
      <c r="A16" s="20">
        <v>2</v>
      </c>
      <c r="B16" s="310" t="s">
        <v>229</v>
      </c>
      <c r="C16" s="311"/>
      <c r="D16" s="311"/>
      <c r="E16" s="311"/>
      <c r="F16" s="311"/>
      <c r="G16" s="311"/>
      <c r="H16" s="311"/>
      <c r="I16" s="312"/>
    </row>
    <row r="17" spans="1:9" s="9" customFormat="1" ht="11.25" customHeight="1">
      <c r="A17" s="21" t="s">
        <v>230</v>
      </c>
      <c r="B17" s="22" t="s">
        <v>231</v>
      </c>
      <c r="C17" s="177" t="s">
        <v>232</v>
      </c>
      <c r="D17" s="178"/>
      <c r="E17" s="179"/>
      <c r="F17" s="75"/>
      <c r="G17" s="75"/>
      <c r="H17" s="75"/>
      <c r="I17" s="125"/>
    </row>
    <row r="18" spans="1:9" s="9" customFormat="1" ht="11.25" customHeight="1">
      <c r="A18" s="21" t="s">
        <v>233</v>
      </c>
      <c r="B18" s="25" t="s">
        <v>234</v>
      </c>
      <c r="C18" s="259" t="s">
        <v>235</v>
      </c>
      <c r="D18" s="298"/>
      <c r="E18" s="195"/>
      <c r="F18" s="75"/>
      <c r="G18" s="75"/>
      <c r="H18" s="75"/>
      <c r="I18" s="125"/>
    </row>
    <row r="19" spans="1:9" s="9" customFormat="1" ht="11.25" customHeight="1">
      <c r="A19" s="21" t="s">
        <v>236</v>
      </c>
      <c r="B19" s="26" t="s">
        <v>207</v>
      </c>
      <c r="C19" s="259" t="s">
        <v>237</v>
      </c>
      <c r="D19" s="181"/>
      <c r="E19" s="182"/>
      <c r="F19" s="75"/>
      <c r="G19" s="75"/>
      <c r="H19" s="75"/>
      <c r="I19" s="125"/>
    </row>
    <row r="20" spans="1:9" s="9" customFormat="1" ht="11.25" customHeight="1" thickBot="1">
      <c r="A20" s="27" t="s">
        <v>238</v>
      </c>
      <c r="B20" s="28" t="s">
        <v>239</v>
      </c>
      <c r="C20" s="185" t="s">
        <v>240</v>
      </c>
      <c r="D20" s="186"/>
      <c r="E20" s="187"/>
      <c r="F20" s="75"/>
      <c r="G20" s="75"/>
      <c r="H20" s="75"/>
      <c r="I20" s="127"/>
    </row>
    <row r="21" spans="1:9" s="9" customFormat="1" ht="11.25" customHeight="1">
      <c r="A21" s="18">
        <v>3</v>
      </c>
      <c r="B21" s="287" t="s">
        <v>241</v>
      </c>
      <c r="C21" s="288"/>
      <c r="D21" s="288"/>
      <c r="E21" s="288"/>
      <c r="F21" s="288"/>
      <c r="G21" s="288"/>
      <c r="H21" s="288"/>
      <c r="I21" s="302"/>
    </row>
    <row r="22" spans="1:9" s="9" customFormat="1" ht="11.25" customHeight="1">
      <c r="A22" s="21" t="s">
        <v>242</v>
      </c>
      <c r="B22" s="304" t="s">
        <v>243</v>
      </c>
      <c r="C22" s="301" t="s">
        <v>244</v>
      </c>
      <c r="D22" s="181"/>
      <c r="E22" s="182"/>
      <c r="F22" s="75"/>
      <c r="G22" s="75"/>
      <c r="H22" s="75"/>
      <c r="I22" s="125"/>
    </row>
    <row r="23" spans="1:9" s="9" customFormat="1" ht="11.25" customHeight="1">
      <c r="A23" s="30" t="s">
        <v>245</v>
      </c>
      <c r="B23" s="313"/>
      <c r="C23" s="301" t="s">
        <v>246</v>
      </c>
      <c r="D23" s="181"/>
      <c r="E23" s="182"/>
      <c r="F23" s="75"/>
      <c r="G23" s="75"/>
      <c r="H23" s="75"/>
      <c r="I23" s="125"/>
    </row>
    <row r="24" spans="1:9" s="9" customFormat="1" ht="11.25" customHeight="1">
      <c r="A24" s="30" t="s">
        <v>247</v>
      </c>
      <c r="B24" s="313"/>
      <c r="C24" s="301" t="s">
        <v>248</v>
      </c>
      <c r="D24" s="181"/>
      <c r="E24" s="182"/>
      <c r="F24" s="75"/>
      <c r="G24" s="75"/>
      <c r="H24" s="75"/>
      <c r="I24" s="125"/>
    </row>
    <row r="25" spans="1:9" s="9" customFormat="1" ht="21" customHeight="1">
      <c r="A25" s="30" t="s">
        <v>249</v>
      </c>
      <c r="B25" s="314"/>
      <c r="C25" s="301" t="s">
        <v>250</v>
      </c>
      <c r="D25" s="181"/>
      <c r="E25" s="182"/>
      <c r="F25" s="75"/>
      <c r="G25" s="75"/>
      <c r="H25" s="75"/>
      <c r="I25" s="125"/>
    </row>
    <row r="26" spans="1:9" s="9" customFormat="1" ht="11.25" customHeight="1">
      <c r="A26" s="21" t="s">
        <v>251</v>
      </c>
      <c r="B26" s="304" t="s">
        <v>252</v>
      </c>
      <c r="C26" s="301" t="s">
        <v>253</v>
      </c>
      <c r="D26" s="181"/>
      <c r="E26" s="182"/>
      <c r="F26" s="75"/>
      <c r="G26" s="75"/>
      <c r="H26" s="75"/>
      <c r="I26" s="125"/>
    </row>
    <row r="27" spans="1:9" s="9" customFormat="1" ht="11.25" customHeight="1" thickBot="1">
      <c r="A27" s="27" t="s">
        <v>254</v>
      </c>
      <c r="B27" s="305"/>
      <c r="C27" s="290" t="s">
        <v>255</v>
      </c>
      <c r="D27" s="186"/>
      <c r="E27" s="187"/>
      <c r="F27" s="75"/>
      <c r="G27" s="75"/>
      <c r="H27" s="75"/>
      <c r="I27" s="127"/>
    </row>
    <row r="28" spans="1:9" s="9" customFormat="1" ht="11.25" customHeight="1">
      <c r="A28" s="18">
        <v>4</v>
      </c>
      <c r="B28" s="287" t="s">
        <v>256</v>
      </c>
      <c r="C28" s="288"/>
      <c r="D28" s="288"/>
      <c r="E28" s="288"/>
      <c r="F28" s="288"/>
      <c r="G28" s="288"/>
      <c r="H28" s="288"/>
      <c r="I28" s="289"/>
    </row>
    <row r="29" spans="1:9" s="9" customFormat="1" ht="12" customHeight="1">
      <c r="A29" s="31" t="s">
        <v>257</v>
      </c>
      <c r="B29" s="293" t="s">
        <v>258</v>
      </c>
      <c r="C29" s="293" t="s">
        <v>259</v>
      </c>
      <c r="D29" s="294"/>
      <c r="E29" s="294"/>
      <c r="F29" s="75"/>
      <c r="G29" s="75"/>
      <c r="H29" s="75"/>
      <c r="I29" s="125"/>
    </row>
    <row r="30" spans="1:9" s="9" customFormat="1" ht="12" customHeight="1" thickBot="1">
      <c r="A30" s="32" t="s">
        <v>227</v>
      </c>
      <c r="B30" s="292"/>
      <c r="C30" s="303" t="s">
        <v>260</v>
      </c>
      <c r="D30" s="303"/>
      <c r="E30" s="303"/>
      <c r="F30" s="75"/>
      <c r="G30" s="75"/>
      <c r="H30" s="75"/>
      <c r="I30" s="127"/>
    </row>
    <row r="31" spans="1:9" s="9" customFormat="1" ht="11.25" customHeight="1">
      <c r="A31" s="18">
        <v>5</v>
      </c>
      <c r="B31" s="287" t="s">
        <v>261</v>
      </c>
      <c r="C31" s="288"/>
      <c r="D31" s="288"/>
      <c r="E31" s="288"/>
      <c r="F31" s="288"/>
      <c r="G31" s="288"/>
      <c r="H31" s="288"/>
      <c r="I31" s="289"/>
    </row>
    <row r="32" spans="1:9" s="9" customFormat="1" ht="11.25" customHeight="1">
      <c r="A32" s="21" t="s">
        <v>262</v>
      </c>
      <c r="B32" s="293" t="s">
        <v>263</v>
      </c>
      <c r="C32" s="293" t="s">
        <v>264</v>
      </c>
      <c r="D32" s="265" t="s">
        <v>265</v>
      </c>
      <c r="E32" s="266"/>
      <c r="F32" s="75"/>
      <c r="G32" s="75"/>
      <c r="H32" s="75"/>
      <c r="I32" s="125"/>
    </row>
    <row r="33" spans="1:9" s="9" customFormat="1" ht="11.25" customHeight="1">
      <c r="A33" s="33" t="s">
        <v>266</v>
      </c>
      <c r="B33" s="293"/>
      <c r="C33" s="306"/>
      <c r="D33" s="298" t="s">
        <v>267</v>
      </c>
      <c r="E33" s="298"/>
      <c r="F33" s="75"/>
      <c r="G33" s="75"/>
      <c r="H33" s="75"/>
      <c r="I33" s="125"/>
    </row>
    <row r="34" spans="1:9" s="9" customFormat="1" ht="11.25" customHeight="1">
      <c r="A34" s="33" t="s">
        <v>268</v>
      </c>
      <c r="B34" s="306"/>
      <c r="C34" s="306"/>
      <c r="D34" s="298" t="s">
        <v>269</v>
      </c>
      <c r="E34" s="298"/>
      <c r="F34" s="75"/>
      <c r="G34" s="75"/>
      <c r="H34" s="75"/>
      <c r="I34" s="125"/>
    </row>
    <row r="35" spans="1:9" s="9" customFormat="1" ht="11.25" customHeight="1">
      <c r="A35" s="33" t="s">
        <v>270</v>
      </c>
      <c r="B35" s="306"/>
      <c r="C35" s="293" t="s">
        <v>271</v>
      </c>
      <c r="D35" s="298" t="s">
        <v>272</v>
      </c>
      <c r="E35" s="298"/>
      <c r="F35" s="75"/>
      <c r="G35" s="75"/>
      <c r="H35" s="75"/>
      <c r="I35" s="125"/>
    </row>
    <row r="36" spans="1:9" s="9" customFormat="1" ht="11.25" customHeight="1">
      <c r="A36" s="33" t="s">
        <v>273</v>
      </c>
      <c r="B36" s="306"/>
      <c r="C36" s="294"/>
      <c r="D36" s="298" t="s">
        <v>274</v>
      </c>
      <c r="E36" s="298"/>
      <c r="F36" s="75"/>
      <c r="G36" s="75"/>
      <c r="H36" s="75"/>
      <c r="I36" s="125"/>
    </row>
    <row r="37" spans="1:9" s="9" customFormat="1" ht="11.25" customHeight="1">
      <c r="A37" s="33" t="s">
        <v>275</v>
      </c>
      <c r="B37" s="306"/>
      <c r="C37" s="294"/>
      <c r="D37" s="298" t="s">
        <v>276</v>
      </c>
      <c r="E37" s="298"/>
      <c r="F37" s="75"/>
      <c r="G37" s="75"/>
      <c r="H37" s="75"/>
      <c r="I37" s="125"/>
    </row>
    <row r="38" spans="1:9" s="9" customFormat="1" ht="11.25" customHeight="1">
      <c r="A38" s="21" t="s">
        <v>277</v>
      </c>
      <c r="B38" s="306"/>
      <c r="C38" s="291" t="s">
        <v>278</v>
      </c>
      <c r="D38" s="259" t="s">
        <v>279</v>
      </c>
      <c r="E38" s="195"/>
      <c r="F38" s="75"/>
      <c r="G38" s="75"/>
      <c r="H38" s="75"/>
      <c r="I38" s="125"/>
    </row>
    <row r="39" spans="1:9" s="9" customFormat="1" ht="11.25" customHeight="1" thickBot="1">
      <c r="A39" s="34" t="s">
        <v>280</v>
      </c>
      <c r="B39" s="307"/>
      <c r="C39" s="292"/>
      <c r="D39" s="185" t="s">
        <v>281</v>
      </c>
      <c r="E39" s="299"/>
      <c r="F39" s="75"/>
      <c r="G39" s="75"/>
      <c r="H39" s="75"/>
      <c r="I39" s="127"/>
    </row>
    <row r="40" spans="1:9" s="9" customFormat="1" ht="11.25" customHeight="1">
      <c r="A40" s="18">
        <v>6</v>
      </c>
      <c r="B40" s="287" t="s">
        <v>282</v>
      </c>
      <c r="C40" s="288"/>
      <c r="D40" s="288"/>
      <c r="E40" s="288"/>
      <c r="F40" s="288"/>
      <c r="G40" s="288"/>
      <c r="H40" s="318"/>
      <c r="I40" s="35"/>
    </row>
    <row r="41" spans="1:9" s="9" customFormat="1" ht="11.25" customHeight="1">
      <c r="A41" s="21" t="s">
        <v>283</v>
      </c>
      <c r="B41" s="174" t="s">
        <v>284</v>
      </c>
      <c r="C41" s="174" t="s">
        <v>285</v>
      </c>
      <c r="D41" s="177" t="s">
        <v>286</v>
      </c>
      <c r="E41" s="227"/>
      <c r="F41" s="75"/>
      <c r="G41" s="75"/>
      <c r="H41" s="75"/>
      <c r="I41" s="125"/>
    </row>
    <row r="42" spans="1:9" s="9" customFormat="1" ht="11.25" customHeight="1">
      <c r="A42" s="30" t="s">
        <v>287</v>
      </c>
      <c r="B42" s="174"/>
      <c r="C42" s="174"/>
      <c r="D42" s="177" t="s">
        <v>288</v>
      </c>
      <c r="E42" s="227"/>
      <c r="F42" s="75"/>
      <c r="G42" s="75"/>
      <c r="H42" s="75"/>
      <c r="I42" s="125"/>
    </row>
    <row r="43" spans="1:9" s="9" customFormat="1" ht="11.25" customHeight="1">
      <c r="A43" s="30" t="s">
        <v>289</v>
      </c>
      <c r="B43" s="306"/>
      <c r="C43" s="180"/>
      <c r="D43" s="177" t="s">
        <v>290</v>
      </c>
      <c r="E43" s="227"/>
      <c r="F43" s="75"/>
      <c r="G43" s="75"/>
      <c r="H43" s="75"/>
      <c r="I43" s="125"/>
    </row>
    <row r="44" spans="1:9" s="9" customFormat="1" ht="11.25" customHeight="1">
      <c r="A44" s="30" t="s">
        <v>291</v>
      </c>
      <c r="B44" s="306"/>
      <c r="C44" s="180"/>
      <c r="D44" s="300" t="s">
        <v>292</v>
      </c>
      <c r="E44" s="227"/>
      <c r="F44" s="75"/>
      <c r="G44" s="75"/>
      <c r="H44" s="75"/>
      <c r="I44" s="125"/>
    </row>
    <row r="45" spans="1:9" s="9" customFormat="1" ht="11.25" customHeight="1">
      <c r="A45" s="30" t="s">
        <v>293</v>
      </c>
      <c r="B45" s="306"/>
      <c r="C45" s="180"/>
      <c r="D45" s="177" t="s">
        <v>294</v>
      </c>
      <c r="E45" s="227"/>
      <c r="F45" s="75"/>
      <c r="G45" s="75"/>
      <c r="H45" s="75"/>
      <c r="I45" s="125"/>
    </row>
    <row r="46" spans="1:9" s="9" customFormat="1" ht="11.25" customHeight="1">
      <c r="A46" s="30" t="s">
        <v>295</v>
      </c>
      <c r="B46" s="306"/>
      <c r="C46" s="180"/>
      <c r="D46" s="177" t="s">
        <v>296</v>
      </c>
      <c r="E46" s="227"/>
      <c r="F46" s="75"/>
      <c r="G46" s="75"/>
      <c r="H46" s="75"/>
      <c r="I46" s="125"/>
    </row>
    <row r="47" spans="1:9" s="9" customFormat="1" ht="11.25" customHeight="1">
      <c r="A47" s="30" t="s">
        <v>297</v>
      </c>
      <c r="B47" s="306"/>
      <c r="C47" s="180"/>
      <c r="D47" s="177" t="s">
        <v>298</v>
      </c>
      <c r="E47" s="227"/>
      <c r="F47" s="75"/>
      <c r="G47" s="75"/>
      <c r="H47" s="75"/>
      <c r="I47" s="125"/>
    </row>
    <row r="48" spans="1:9" s="9" customFormat="1" ht="11.25" customHeight="1">
      <c r="A48" s="30" t="s">
        <v>299</v>
      </c>
      <c r="B48" s="306"/>
      <c r="C48" s="180"/>
      <c r="D48" s="177" t="s">
        <v>300</v>
      </c>
      <c r="E48" s="227"/>
      <c r="F48" s="75"/>
      <c r="G48" s="75"/>
      <c r="H48" s="75"/>
      <c r="I48" s="125"/>
    </row>
    <row r="49" spans="1:9" s="9" customFormat="1" ht="11.25" customHeight="1">
      <c r="A49" s="30" t="s">
        <v>301</v>
      </c>
      <c r="B49" s="306"/>
      <c r="C49" s="180"/>
      <c r="D49" s="177" t="s">
        <v>302</v>
      </c>
      <c r="E49" s="227"/>
      <c r="F49" s="75"/>
      <c r="G49" s="75"/>
      <c r="H49" s="75"/>
      <c r="I49" s="125"/>
    </row>
    <row r="50" spans="1:9" s="9" customFormat="1" ht="21" customHeight="1">
      <c r="A50" s="30" t="s">
        <v>303</v>
      </c>
      <c r="B50" s="306"/>
      <c r="C50" s="180"/>
      <c r="D50" s="177" t="s">
        <v>304</v>
      </c>
      <c r="E50" s="227"/>
      <c r="F50" s="75"/>
      <c r="G50" s="75"/>
      <c r="H50" s="75"/>
      <c r="I50" s="125"/>
    </row>
    <row r="51" spans="1:9" s="9" customFormat="1" ht="11.25" customHeight="1">
      <c r="A51" s="30" t="s">
        <v>305</v>
      </c>
      <c r="B51" s="306"/>
      <c r="C51" s="180"/>
      <c r="D51" s="177" t="s">
        <v>306</v>
      </c>
      <c r="E51" s="227"/>
      <c r="F51" s="75"/>
      <c r="G51" s="75"/>
      <c r="H51" s="75"/>
      <c r="I51" s="125"/>
    </row>
    <row r="52" spans="1:9" s="9" customFormat="1" ht="11.25" customHeight="1">
      <c r="A52" s="30" t="s">
        <v>307</v>
      </c>
      <c r="B52" s="306"/>
      <c r="C52" s="180"/>
      <c r="D52" s="177" t="s">
        <v>308</v>
      </c>
      <c r="E52" s="227"/>
      <c r="F52" s="75"/>
      <c r="G52" s="75"/>
      <c r="H52" s="75"/>
      <c r="I52" s="125"/>
    </row>
    <row r="53" spans="1:9" s="9" customFormat="1" ht="11.25" customHeight="1">
      <c r="A53" s="30" t="s">
        <v>309</v>
      </c>
      <c r="B53" s="306"/>
      <c r="C53" s="174" t="s">
        <v>310</v>
      </c>
      <c r="D53" s="177" t="s">
        <v>311</v>
      </c>
      <c r="E53" s="227"/>
      <c r="F53" s="75"/>
      <c r="G53" s="75"/>
      <c r="H53" s="75"/>
      <c r="I53" s="125"/>
    </row>
    <row r="54" spans="1:9" s="9" customFormat="1" ht="11.25" customHeight="1">
      <c r="A54" s="30" t="s">
        <v>312</v>
      </c>
      <c r="B54" s="306"/>
      <c r="C54" s="174"/>
      <c r="D54" s="177" t="s">
        <v>313</v>
      </c>
      <c r="E54" s="227"/>
      <c r="F54" s="75"/>
      <c r="G54" s="75"/>
      <c r="H54" s="75"/>
      <c r="I54" s="125"/>
    </row>
    <row r="55" spans="1:9" s="9" customFormat="1" ht="11.25" customHeight="1">
      <c r="A55" s="30" t="s">
        <v>314</v>
      </c>
      <c r="B55" s="306"/>
      <c r="C55" s="174"/>
      <c r="D55" s="177" t="s">
        <v>315</v>
      </c>
      <c r="E55" s="227"/>
      <c r="F55" s="75"/>
      <c r="G55" s="75"/>
      <c r="H55" s="75"/>
      <c r="I55" s="125"/>
    </row>
    <row r="56" spans="1:9" s="9" customFormat="1" ht="11.25" customHeight="1">
      <c r="A56" s="30" t="s">
        <v>316</v>
      </c>
      <c r="B56" s="306"/>
      <c r="C56" s="174"/>
      <c r="D56" s="177" t="s">
        <v>317</v>
      </c>
      <c r="E56" s="227"/>
      <c r="F56" s="75"/>
      <c r="G56" s="75"/>
      <c r="H56" s="75"/>
      <c r="I56" s="125"/>
    </row>
    <row r="57" spans="1:9" s="9" customFormat="1" ht="21" customHeight="1" thickBot="1">
      <c r="A57" s="34" t="s">
        <v>318</v>
      </c>
      <c r="B57" s="307"/>
      <c r="C57" s="319"/>
      <c r="D57" s="277" t="s">
        <v>319</v>
      </c>
      <c r="E57" s="280"/>
      <c r="F57" s="75"/>
      <c r="G57" s="75"/>
      <c r="H57" s="75"/>
      <c r="I57" s="127"/>
    </row>
    <row r="58" spans="1:9" s="9" customFormat="1" ht="11.25" customHeight="1">
      <c r="A58" s="39">
        <v>7</v>
      </c>
      <c r="B58" s="159" t="s">
        <v>320</v>
      </c>
      <c r="C58" s="160"/>
      <c r="D58" s="160"/>
      <c r="E58" s="160"/>
      <c r="F58" s="160"/>
      <c r="G58" s="160"/>
      <c r="H58" s="160"/>
      <c r="I58" s="161"/>
    </row>
    <row r="59" spans="1:9" s="9" customFormat="1" ht="11.25" customHeight="1">
      <c r="A59" s="21"/>
      <c r="B59" s="40"/>
      <c r="C59" s="37"/>
      <c r="D59" s="23"/>
      <c r="E59" s="24"/>
      <c r="F59" s="41"/>
      <c r="G59" s="41"/>
      <c r="H59" s="41"/>
      <c r="I59" s="42"/>
    </row>
    <row r="60" spans="1:9" s="9" customFormat="1" ht="11.25" customHeight="1">
      <c r="A60" s="21"/>
      <c r="B60" s="40"/>
      <c r="C60" s="37"/>
      <c r="D60" s="23"/>
      <c r="E60" s="24"/>
      <c r="F60" s="41"/>
      <c r="G60" s="41"/>
      <c r="H60" s="41"/>
      <c r="I60" s="42"/>
    </row>
    <row r="61" spans="1:9" s="9" customFormat="1" ht="11.25" customHeight="1" thickBot="1">
      <c r="A61" s="27"/>
      <c r="B61" s="43"/>
      <c r="C61" s="44"/>
      <c r="D61" s="45"/>
      <c r="E61" s="46"/>
      <c r="F61" s="41"/>
      <c r="G61" s="41"/>
      <c r="H61" s="41"/>
      <c r="I61" s="47"/>
    </row>
    <row r="62" spans="1:9" s="9" customFormat="1" ht="11.25" customHeight="1">
      <c r="A62" s="157" t="s">
        <v>321</v>
      </c>
      <c r="B62" s="158"/>
      <c r="C62" s="158"/>
      <c r="D62" s="48"/>
      <c r="E62" s="48"/>
      <c r="F62" s="48"/>
      <c r="G62" s="48"/>
      <c r="H62" s="48"/>
      <c r="I62" s="49"/>
    </row>
    <row r="63" spans="1:9" s="9" customFormat="1" ht="21" customHeight="1">
      <c r="A63" s="50" t="s">
        <v>216</v>
      </c>
      <c r="B63" s="165" t="s">
        <v>322</v>
      </c>
      <c r="C63" s="166"/>
      <c r="D63" s="51" t="s">
        <v>323</v>
      </c>
      <c r="E63" s="165" t="s">
        <v>324</v>
      </c>
      <c r="F63" s="167"/>
      <c r="G63" s="167"/>
      <c r="H63" s="166"/>
      <c r="I63" s="52" t="s">
        <v>325</v>
      </c>
    </row>
    <row r="64" spans="1:9" s="9" customFormat="1" ht="19.5" customHeight="1">
      <c r="A64" s="115"/>
      <c r="B64" s="222"/>
      <c r="C64" s="322"/>
      <c r="D64" s="116"/>
      <c r="E64" s="222"/>
      <c r="F64" s="323"/>
      <c r="G64" s="323"/>
      <c r="H64" s="322"/>
      <c r="I64" s="117"/>
    </row>
    <row r="65" spans="1:9" s="9" customFormat="1" ht="19.5" customHeight="1">
      <c r="A65" s="115"/>
      <c r="B65" s="222"/>
      <c r="C65" s="322"/>
      <c r="D65" s="116"/>
      <c r="E65" s="222"/>
      <c r="F65" s="323"/>
      <c r="G65" s="323"/>
      <c r="H65" s="322"/>
      <c r="I65" s="118"/>
    </row>
    <row r="66" spans="1:9" s="9" customFormat="1" ht="19.5" customHeight="1">
      <c r="A66" s="119"/>
      <c r="B66" s="222"/>
      <c r="C66" s="322"/>
      <c r="D66" s="120"/>
      <c r="E66" s="222"/>
      <c r="F66" s="323"/>
      <c r="G66" s="323"/>
      <c r="H66" s="322"/>
      <c r="I66" s="121"/>
    </row>
    <row r="67" spans="1:9" ht="19.5" customHeight="1">
      <c r="A67" s="119"/>
      <c r="B67" s="222"/>
      <c r="C67" s="322"/>
      <c r="D67" s="120"/>
      <c r="E67" s="222"/>
      <c r="F67" s="323"/>
      <c r="G67" s="323"/>
      <c r="H67" s="322"/>
      <c r="I67" s="121"/>
    </row>
    <row r="68" spans="1:9" ht="19.5" customHeight="1" thickBot="1">
      <c r="A68" s="122"/>
      <c r="B68" s="295"/>
      <c r="C68" s="297"/>
      <c r="D68" s="123"/>
      <c r="E68" s="295"/>
      <c r="F68" s="296"/>
      <c r="G68" s="296"/>
      <c r="H68" s="297"/>
      <c r="I68" s="124"/>
    </row>
    <row r="69" ht="23.25" customHeight="1"/>
    <row r="70" spans="1:9" ht="11.25" customHeight="1">
      <c r="A70" s="320" t="s">
        <v>326</v>
      </c>
      <c r="B70" s="321"/>
      <c r="C70" s="321"/>
      <c r="D70" s="321"/>
      <c r="E70" s="321"/>
      <c r="F70" s="321"/>
      <c r="G70" s="321"/>
      <c r="H70" s="321"/>
      <c r="I70" s="321"/>
    </row>
    <row r="71" spans="1:9" ht="12.75" customHeight="1">
      <c r="A71" s="53" t="s">
        <v>327</v>
      </c>
      <c r="B71" s="285" t="s">
        <v>328</v>
      </c>
      <c r="C71" s="285"/>
      <c r="D71" s="285"/>
      <c r="E71" s="285"/>
      <c r="F71" s="285"/>
      <c r="G71" s="285"/>
      <c r="H71" s="285"/>
      <c r="I71" s="285"/>
    </row>
    <row r="72" spans="1:9" ht="12.75" customHeight="1">
      <c r="A72" s="53" t="s">
        <v>329</v>
      </c>
      <c r="B72" s="285" t="s">
        <v>330</v>
      </c>
      <c r="C72" s="285"/>
      <c r="D72" s="285"/>
      <c r="E72" s="285"/>
      <c r="F72" s="285"/>
      <c r="G72" s="285"/>
      <c r="H72" s="285"/>
      <c r="I72" s="285"/>
    </row>
    <row r="73" spans="1:9" ht="42" customHeight="1">
      <c r="A73" s="53" t="s">
        <v>331</v>
      </c>
      <c r="B73" s="285" t="s">
        <v>332</v>
      </c>
      <c r="C73" s="285"/>
      <c r="D73" s="285"/>
      <c r="E73" s="285"/>
      <c r="F73" s="285"/>
      <c r="G73" s="285"/>
      <c r="H73" s="285"/>
      <c r="I73" s="285"/>
    </row>
    <row r="74" spans="1:9" ht="17.25" customHeight="1">
      <c r="A74" s="53" t="s">
        <v>333</v>
      </c>
      <c r="B74" s="285" t="s">
        <v>334</v>
      </c>
      <c r="C74" s="285"/>
      <c r="D74" s="285"/>
      <c r="E74" s="285"/>
      <c r="F74" s="285"/>
      <c r="G74" s="285"/>
      <c r="H74" s="285"/>
      <c r="I74" s="285"/>
    </row>
    <row r="75" spans="1:9" ht="27.75" customHeight="1">
      <c r="A75" s="53" t="s">
        <v>335</v>
      </c>
      <c r="B75" s="285" t="s">
        <v>336</v>
      </c>
      <c r="C75" s="285"/>
      <c r="D75" s="285"/>
      <c r="E75" s="285"/>
      <c r="F75" s="285"/>
      <c r="G75" s="285"/>
      <c r="H75" s="285"/>
      <c r="I75" s="285"/>
    </row>
    <row r="76" spans="1:9" ht="15" customHeight="1">
      <c r="A76" s="53" t="s">
        <v>337</v>
      </c>
      <c r="B76" s="285" t="s">
        <v>338</v>
      </c>
      <c r="C76" s="285"/>
      <c r="D76" s="285"/>
      <c r="E76" s="285"/>
      <c r="F76" s="285"/>
      <c r="G76" s="285"/>
      <c r="H76" s="285"/>
      <c r="I76" s="285"/>
    </row>
    <row r="77" spans="1:9" ht="26.25" customHeight="1">
      <c r="A77" s="53" t="s">
        <v>339</v>
      </c>
      <c r="B77" s="285" t="s">
        <v>340</v>
      </c>
      <c r="C77" s="285"/>
      <c r="D77" s="285"/>
      <c r="E77" s="285"/>
      <c r="F77" s="285"/>
      <c r="G77" s="285"/>
      <c r="H77" s="285"/>
      <c r="I77" s="285"/>
    </row>
    <row r="78" spans="1:9" ht="17.25" customHeight="1">
      <c r="A78" s="53" t="s">
        <v>341</v>
      </c>
      <c r="B78" s="285" t="s">
        <v>342</v>
      </c>
      <c r="C78" s="285"/>
      <c r="D78" s="285"/>
      <c r="E78" s="285"/>
      <c r="F78" s="285"/>
      <c r="G78" s="285"/>
      <c r="H78" s="285"/>
      <c r="I78" s="285"/>
    </row>
    <row r="79" spans="1:9" ht="27.75" customHeight="1">
      <c r="A79" s="53" t="s">
        <v>343</v>
      </c>
      <c r="B79" s="285" t="s">
        <v>344</v>
      </c>
      <c r="C79" s="285"/>
      <c r="D79" s="285"/>
      <c r="E79" s="285"/>
      <c r="F79" s="285"/>
      <c r="G79" s="285"/>
      <c r="H79" s="285"/>
      <c r="I79" s="285"/>
    </row>
    <row r="80" spans="1:9" ht="30.75" customHeight="1">
      <c r="A80" s="53" t="s">
        <v>345</v>
      </c>
      <c r="B80" s="285" t="s">
        <v>346</v>
      </c>
      <c r="C80" s="285"/>
      <c r="D80" s="285"/>
      <c r="E80" s="285"/>
      <c r="F80" s="285"/>
      <c r="G80" s="285"/>
      <c r="H80" s="285"/>
      <c r="I80" s="285"/>
    </row>
    <row r="81" spans="1:9" ht="21" customHeight="1">
      <c r="A81" s="53" t="s">
        <v>347</v>
      </c>
      <c r="B81" s="286" t="s">
        <v>348</v>
      </c>
      <c r="C81" s="286"/>
      <c r="D81" s="286"/>
      <c r="E81" s="286"/>
      <c r="F81" s="286"/>
      <c r="G81" s="286"/>
      <c r="H81" s="286"/>
      <c r="I81" s="286"/>
    </row>
    <row r="82" spans="1:9" ht="55.5" customHeight="1">
      <c r="A82" s="53" t="s">
        <v>349</v>
      </c>
      <c r="B82" s="285" t="s">
        <v>350</v>
      </c>
      <c r="C82" s="285"/>
      <c r="D82" s="285"/>
      <c r="E82" s="285"/>
      <c r="F82" s="285"/>
      <c r="G82" s="285"/>
      <c r="H82" s="285"/>
      <c r="I82" s="285"/>
    </row>
    <row r="83" spans="1:9" ht="67.5" customHeight="1">
      <c r="A83" s="54" t="s">
        <v>351</v>
      </c>
      <c r="B83" s="285" t="s">
        <v>352</v>
      </c>
      <c r="C83" s="285"/>
      <c r="D83" s="285"/>
      <c r="E83" s="285"/>
      <c r="F83" s="285"/>
      <c r="G83" s="285"/>
      <c r="H83" s="285"/>
      <c r="I83" s="285"/>
    </row>
    <row r="84" spans="1:9" ht="32.25" customHeight="1">
      <c r="A84" s="54" t="s">
        <v>353</v>
      </c>
      <c r="B84" s="285" t="s">
        <v>354</v>
      </c>
      <c r="C84" s="285"/>
      <c r="D84" s="285"/>
      <c r="E84" s="285"/>
      <c r="F84" s="285"/>
      <c r="G84" s="285"/>
      <c r="H84" s="285"/>
      <c r="I84" s="285"/>
    </row>
  </sheetData>
  <sheetProtection/>
  <mergeCells count="102">
    <mergeCell ref="A2:I2"/>
    <mergeCell ref="A3:I3"/>
    <mergeCell ref="A10:A12"/>
    <mergeCell ref="B10:E12"/>
    <mergeCell ref="F10:H10"/>
    <mergeCell ref="I10:I12"/>
    <mergeCell ref="F11:F12"/>
    <mergeCell ref="A5:B8"/>
    <mergeCell ref="D5:G5"/>
    <mergeCell ref="H5:I5"/>
    <mergeCell ref="D6:G6"/>
    <mergeCell ref="H6:I6"/>
    <mergeCell ref="C7:C8"/>
    <mergeCell ref="D7:G7"/>
    <mergeCell ref="H7:I7"/>
    <mergeCell ref="D8:G8"/>
    <mergeCell ref="H8:I8"/>
    <mergeCell ref="A70:I70"/>
    <mergeCell ref="B64:C64"/>
    <mergeCell ref="E64:H64"/>
    <mergeCell ref="B65:C65"/>
    <mergeCell ref="E65:H65"/>
    <mergeCell ref="B66:C66"/>
    <mergeCell ref="E66:H66"/>
    <mergeCell ref="B67:C67"/>
    <mergeCell ref="E67:H67"/>
    <mergeCell ref="B68:C68"/>
    <mergeCell ref="B63:C63"/>
    <mergeCell ref="E63:H63"/>
    <mergeCell ref="B40:H40"/>
    <mergeCell ref="D41:E41"/>
    <mergeCell ref="C41:C52"/>
    <mergeCell ref="D55:E55"/>
    <mergeCell ref="D56:E56"/>
    <mergeCell ref="D57:E57"/>
    <mergeCell ref="A62:C62"/>
    <mergeCell ref="C53:C57"/>
    <mergeCell ref="C35:C37"/>
    <mergeCell ref="B13:I13"/>
    <mergeCell ref="C25:E25"/>
    <mergeCell ref="B16:I16"/>
    <mergeCell ref="C14:E14"/>
    <mergeCell ref="C18:E18"/>
    <mergeCell ref="C17:E17"/>
    <mergeCell ref="B22:B25"/>
    <mergeCell ref="B14:B15"/>
    <mergeCell ref="C15:E15"/>
    <mergeCell ref="D34:E34"/>
    <mergeCell ref="B26:B27"/>
    <mergeCell ref="B41:B57"/>
    <mergeCell ref="D35:E35"/>
    <mergeCell ref="B29:B30"/>
    <mergeCell ref="C26:E26"/>
    <mergeCell ref="D47:E47"/>
    <mergeCell ref="B31:I31"/>
    <mergeCell ref="B32:B39"/>
    <mergeCell ref="C32:C34"/>
    <mergeCell ref="C19:E19"/>
    <mergeCell ref="C20:E20"/>
    <mergeCell ref="C22:E22"/>
    <mergeCell ref="C23:E23"/>
    <mergeCell ref="B21:I21"/>
    <mergeCell ref="C30:E30"/>
    <mergeCell ref="C24:E24"/>
    <mergeCell ref="D46:E46"/>
    <mergeCell ref="D43:E43"/>
    <mergeCell ref="D32:E32"/>
    <mergeCell ref="D33:E33"/>
    <mergeCell ref="D39:E39"/>
    <mergeCell ref="D44:E44"/>
    <mergeCell ref="D45:E45"/>
    <mergeCell ref="D38:E38"/>
    <mergeCell ref="D36:E36"/>
    <mergeCell ref="D37:E37"/>
    <mergeCell ref="E68:H68"/>
    <mergeCell ref="B58:I58"/>
    <mergeCell ref="D52:E52"/>
    <mergeCell ref="D53:E53"/>
    <mergeCell ref="D54:E54"/>
    <mergeCell ref="D42:E42"/>
    <mergeCell ref="D50:E50"/>
    <mergeCell ref="D51:E51"/>
    <mergeCell ref="D48:E48"/>
    <mergeCell ref="D49:E49"/>
    <mergeCell ref="B75:I75"/>
    <mergeCell ref="B74:I74"/>
    <mergeCell ref="B73:I73"/>
    <mergeCell ref="B76:I76"/>
    <mergeCell ref="B28:I28"/>
    <mergeCell ref="C27:E27"/>
    <mergeCell ref="B71:I71"/>
    <mergeCell ref="B72:I72"/>
    <mergeCell ref="C38:C39"/>
    <mergeCell ref="C29:E29"/>
    <mergeCell ref="B77:I77"/>
    <mergeCell ref="B78:I78"/>
    <mergeCell ref="B79:I79"/>
    <mergeCell ref="B84:I84"/>
    <mergeCell ref="B83:I83"/>
    <mergeCell ref="B80:I80"/>
    <mergeCell ref="B81:I81"/>
    <mergeCell ref="B82:I82"/>
  </mergeCells>
  <printOptions horizontalCentered="1"/>
  <pageMargins left="0.7874015748031497" right="0.5905511811023623" top="0.5905511811023623" bottom="0.3937007874015748" header="0.5118110236220472" footer="0.5118110236220472"/>
  <pageSetup horizontalDpi="600" verticalDpi="600" orientation="portrait" pageOrder="overThenDown" paperSize="9" scale="89" r:id="rId1"/>
  <rowBreaks count="1" manualBreakCount="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dcterms:created xsi:type="dcterms:W3CDTF">2019-01-24T01:18:12Z</dcterms:created>
  <dcterms:modified xsi:type="dcterms:W3CDTF">2022-11-21T01:26:22Z</dcterms:modified>
  <cp:category/>
  <cp:version/>
  <cp:contentType/>
  <cp:contentStatus/>
</cp:coreProperties>
</file>