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030" windowHeight="7935"/>
  </bookViews>
  <sheets>
    <sheet name="推薦書 (様式)" sheetId="2" r:id="rId1"/>
  </sheets>
  <definedNames>
    <definedName name="_xlnm.Print_Area" localSheetId="0">'推薦書 (様式)'!$B$1:$P$83</definedName>
  </definedNames>
  <calcPr calcId="80000"/>
</workbook>
</file>

<file path=xl/sharedStrings.xml><?xml version="1.0" encoding="utf-8"?>
<sst xmlns="http://schemas.openxmlformats.org/spreadsheetml/2006/main" count="86" uniqueCount="78">
  <si>
    <t>ﾌﾘｶﾞﾅ</t>
  </si>
  <si>
    <t>〒</t>
  </si>
  <si>
    <t>位</t>
    <rPh sb="0" eb="1">
      <t>イ</t>
    </rPh>
    <phoneticPr fontId="1"/>
  </si>
  <si>
    <t>住　所</t>
    <rPh sb="0" eb="1">
      <t>ジュウ</t>
    </rPh>
    <rPh sb="2" eb="3">
      <t>ショ</t>
    </rPh>
    <phoneticPr fontId="1"/>
  </si>
  <si>
    <t>◇この推薦書の記載が表彰状の原稿になりますので、正確な字体での記入をお願いします。</t>
    <rPh sb="5" eb="6">
      <t>ショ</t>
    </rPh>
    <rPh sb="7" eb="9">
      <t>キサイ</t>
    </rPh>
    <rPh sb="10" eb="13">
      <t>ヒョウショウジョウ</t>
    </rPh>
    <rPh sb="14" eb="16">
      <t>ゲンコウ</t>
    </rPh>
    <rPh sb="24" eb="26">
      <t>セイカク</t>
    </rPh>
    <rPh sb="27" eb="29">
      <t>ジタイ</t>
    </rPh>
    <rPh sb="31" eb="33">
      <t>キニュウ</t>
    </rPh>
    <rPh sb="35" eb="36">
      <t>ネガ</t>
    </rPh>
    <phoneticPr fontId="1"/>
  </si>
  <si>
    <t>※推薦順位は、同一団体が複数の推薦をする場合に記入してください。</t>
  </si>
  <si>
    <t>推薦
順位
※</t>
    <rPh sb="3" eb="5">
      <t>ジュンイ</t>
    </rPh>
    <phoneticPr fontId="1"/>
  </si>
  <si>
    <t>推薦者の所見</t>
  </si>
  <si>
    <t>団体のみ記入</t>
    <rPh sb="4" eb="6">
      <t>キニュウ</t>
    </rPh>
    <phoneticPr fontId="1"/>
  </si>
  <si>
    <t>〒</t>
    <phoneticPr fontId="1"/>
  </si>
  <si>
    <t>氏名</t>
    <rPh sb="0" eb="2">
      <t>シメイ</t>
    </rPh>
    <phoneticPr fontId="1"/>
  </si>
  <si>
    <r>
      <t>職　業</t>
    </r>
    <r>
      <rPr>
        <sz val="12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または</t>
    </r>
    <r>
      <rPr>
        <sz val="11"/>
        <rFont val="HG丸ｺﾞｼｯｸM-PRO"/>
        <family val="3"/>
        <charset val="128"/>
      </rPr>
      <t>学校名</t>
    </r>
    <rPh sb="7" eb="9">
      <t>ガッコウ</t>
    </rPh>
    <rPh sb="9" eb="10">
      <t>メイ</t>
    </rPh>
    <phoneticPr fontId="1"/>
  </si>
  <si>
    <t>推薦者連絡先</t>
    <rPh sb="0" eb="3">
      <t>スイセンシャ</t>
    </rPh>
    <rPh sb="3" eb="6">
      <t>レンラクサキ</t>
    </rPh>
    <phoneticPr fontId="1"/>
  </si>
  <si>
    <r>
      <t>生年月日</t>
    </r>
    <r>
      <rPr>
        <sz val="12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(団体設立年月日)</t>
    </r>
    <rPh sb="6" eb="8">
      <t>ダンタイ</t>
    </rPh>
    <phoneticPr fontId="1"/>
  </si>
  <si>
    <r>
      <t>学年</t>
    </r>
    <r>
      <rPr>
        <sz val="9"/>
        <rFont val="HG丸ｺﾞｼｯｸM-PRO"/>
        <family val="3"/>
        <charset val="128"/>
      </rPr>
      <t>(学級)</t>
    </r>
    <rPh sb="1" eb="2">
      <t>ネン</t>
    </rPh>
    <rPh sb="3" eb="5">
      <t>ガッキュウ</t>
    </rPh>
    <phoneticPr fontId="1"/>
  </si>
  <si>
    <t>　上記のとおり、「青少年の表彰」該当者として推薦します。</t>
    <rPh sb="1" eb="3">
      <t>ジョウキ</t>
    </rPh>
    <rPh sb="9" eb="12">
      <t>セイショウネン</t>
    </rPh>
    <rPh sb="13" eb="15">
      <t>ヒョウショウ</t>
    </rPh>
    <rPh sb="16" eb="19">
      <t>ガイトウシャ</t>
    </rPh>
    <phoneticPr fontId="1"/>
  </si>
  <si>
    <t>推薦者 氏名（団体の場合は団体名と代表者名）</t>
    <rPh sb="0" eb="3">
      <t>スイセンシャ</t>
    </rPh>
    <rPh sb="10" eb="12">
      <t>バアイ</t>
    </rPh>
    <rPh sb="17" eb="20">
      <t>ダイヒョウシャ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</si>
  <si>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</si>
  <si>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</si>
  <si>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審査使用欄</t>
    <rPh sb="0" eb="2">
      <t>シンサ</t>
    </rPh>
    <rPh sb="2" eb="4">
      <t>シヨウ</t>
    </rPh>
    <rPh sb="4" eb="5">
      <t>ラン</t>
    </rPh>
    <phoneticPr fontId="1"/>
  </si>
  <si>
    <t>善　行</t>
    <rPh sb="0" eb="1">
      <t>ゼン</t>
    </rPh>
    <rPh sb="2" eb="3">
      <t>ギョウ</t>
    </rPh>
    <phoneticPr fontId="1"/>
  </si>
  <si>
    <t>奨　励</t>
    <rPh sb="0" eb="1">
      <t>ススム</t>
    </rPh>
    <rPh sb="2" eb="3">
      <t>ツトム</t>
    </rPh>
    <phoneticPr fontId="1"/>
  </si>
  <si>
    <t>受付No.</t>
    <rPh sb="0" eb="1">
      <t>ウ</t>
    </rPh>
    <rPh sb="1" eb="2">
      <t>ツ</t>
    </rPh>
    <phoneticPr fontId="1"/>
  </si>
  <si>
    <t>「青少年の表彰」推薦書</t>
    <phoneticPr fontId="1"/>
  </si>
  <si>
    <t>□</t>
    <phoneticPr fontId="1"/>
  </si>
  <si>
    <t>1.奉仕活動　</t>
    <phoneticPr fontId="1"/>
  </si>
  <si>
    <t>2.環境改善活動</t>
    <phoneticPr fontId="1"/>
  </si>
  <si>
    <t>3.文化体育活動</t>
    <phoneticPr fontId="1"/>
  </si>
  <si>
    <t>4.育成指導活動</t>
    <phoneticPr fontId="1"/>
  </si>
  <si>
    <t>・</t>
    <phoneticPr fontId="1"/>
  </si>
  <si>
    <t>5.その他</t>
    <phoneticPr fontId="1"/>
  </si>
  <si>
    <t>推薦する青少年・団体</t>
    <phoneticPr fontId="1"/>
  </si>
  <si>
    <t>代表
者名</t>
    <phoneticPr fontId="1"/>
  </si>
  <si>
    <t>構成
人員</t>
    <phoneticPr fontId="1"/>
  </si>
  <si>
    <t>年 齢</t>
    <phoneticPr fontId="1"/>
  </si>
  <si>
    <r>
      <t>住　　所</t>
    </r>
    <r>
      <rPr>
        <sz val="12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（連絡先）</t>
    </r>
    <phoneticPr fontId="1"/>
  </si>
  <si>
    <t>電 話</t>
    <phoneticPr fontId="1"/>
  </si>
  <si>
    <t>（年・月・日）</t>
    <phoneticPr fontId="1"/>
  </si>
  <si>
    <t>（表彰団体）　</t>
    <phoneticPr fontId="1"/>
  </si>
  <si>
    <t>（名　　　称）　</t>
    <phoneticPr fontId="1"/>
  </si>
  <si>
    <t>（表彰内容）</t>
    <phoneticPr fontId="1"/>
  </si>
  <si>
    <t>活　　　　動　　　　の　　　　概　　　　要</t>
    <phoneticPr fontId="1"/>
  </si>
  <si>
    <t>期日・期間
回　数
所要時間</t>
    <phoneticPr fontId="1"/>
  </si>
  <si>
    <t>(現　在)</t>
    <phoneticPr fontId="1"/>
  </si>
  <si>
    <t>活動の
場所・地域</t>
    <phoneticPr fontId="1"/>
  </si>
  <si>
    <t xml:space="preserve"> 活動の内容　　　　　</t>
    <phoneticPr fontId="1"/>
  </si>
  <si>
    <t>　◎参考資料があれば別に添付してください。</t>
    <phoneticPr fontId="1"/>
  </si>
  <si>
    <t>電 話</t>
    <phoneticPr fontId="1"/>
  </si>
  <si>
    <t>□ 終了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</si>
  <si>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</si>
  <si>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</si>
  <si>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所属部署等</t>
    <rPh sb="0" eb="2">
      <t>ショゾク</t>
    </rPh>
    <rPh sb="2" eb="4">
      <t>ブショ</t>
    </rPh>
    <rPh sb="4" eb="5">
      <t>トウ</t>
    </rPh>
    <phoneticPr fontId="1"/>
  </si>
  <si>
    <r>
      <t xml:space="preserve">担当者
</t>
    </r>
    <r>
      <rPr>
        <sz val="6"/>
        <rFont val="HG丸ｺﾞｼｯｸM-PRO"/>
        <family val="3"/>
        <charset val="128"/>
      </rPr>
      <t>※推薦者とは別に担当者がいる場合</t>
    </r>
    <rPh sb="0" eb="3">
      <t>タントウシャ</t>
    </rPh>
    <rPh sb="5" eb="8">
      <t>スイセンシャ</t>
    </rPh>
    <rPh sb="10" eb="11">
      <t>ベツ</t>
    </rPh>
    <rPh sb="12" eb="14">
      <t>タントウ</t>
    </rPh>
    <rPh sb="14" eb="15">
      <t>シャ</t>
    </rPh>
    <rPh sb="18" eb="20">
      <t>バアイ</t>
    </rPh>
    <phoneticPr fontId="1"/>
  </si>
  <si>
    <t xml:space="preserve"> </t>
    <phoneticPr fontId="1"/>
  </si>
  <si>
    <t>c</t>
    <phoneticPr fontId="1"/>
  </si>
  <si>
    <t>FAX</t>
    <phoneticPr fontId="1"/>
  </si>
  <si>
    <t>□ 継続中</t>
    <phoneticPr fontId="1"/>
  </si>
  <si>
    <t>　</t>
    <phoneticPr fontId="1"/>
  </si>
  <si>
    <t>過去に
受けた
表　彰</t>
    <phoneticPr fontId="1"/>
  </si>
  <si>
    <t>□</t>
  </si>
  <si>
    <t>□</t>
    <phoneticPr fontId="1"/>
  </si>
  <si>
    <r>
      <t xml:space="preserve">活動区分
</t>
    </r>
    <r>
      <rPr>
        <sz val="9"/>
        <rFont val="HG丸ｺﾞｼｯｸM-PRO"/>
        <family val="3"/>
        <charset val="128"/>
      </rPr>
      <t>（□を黒く塗る）
要項2-(2)を参照</t>
    </r>
    <rPh sb="8" eb="9">
      <t>クロ</t>
    </rPh>
    <rPh sb="10" eb="11">
      <t>ヌ</t>
    </rPh>
    <rPh sb="15" eb="17">
      <t>ヨウコウ</t>
    </rPh>
    <rPh sb="23" eb="25">
      <t>サンショウ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</si>
  <si>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</si>
  <si>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満　　　　年　　　　月</t>
    <rPh sb="0" eb="1">
      <t>マン</t>
    </rPh>
    <rPh sb="5" eb="6">
      <t>ネン</t>
    </rPh>
    <rPh sb="10" eb="11">
      <t>ツキ</t>
    </rPh>
    <phoneticPr fontId="1"/>
  </si>
  <si>
    <t>　※各活動の動機・目的・内容などを具体的に記入してください。</t>
    <rPh sb="21" eb="23">
      <t>キニュウ</t>
    </rPh>
    <phoneticPr fontId="1"/>
  </si>
  <si>
    <t>☑</t>
    <phoneticPr fontId="1"/>
  </si>
  <si>
    <t>□ 継続中</t>
    <rPh sb="2" eb="5">
      <t>ケイゾクチュウ</t>
    </rPh>
    <phoneticPr fontId="1"/>
  </si>
  <si>
    <t>☑ 継続中</t>
    <rPh sb="2" eb="5">
      <t>ケイゾクチュウ</t>
    </rPh>
    <phoneticPr fontId="1"/>
  </si>
  <si>
    <t>□ 一時休止</t>
  </si>
  <si>
    <t>□ 一時休止</t>
    <phoneticPr fontId="1"/>
  </si>
  <si>
    <t>☑ 一時休止</t>
    <phoneticPr fontId="1"/>
  </si>
  <si>
    <t>□ 終了</t>
  </si>
  <si>
    <t>☑ 終了</t>
    <phoneticPr fontId="1"/>
  </si>
  <si>
    <t>計　　　　 　　人</t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</si>
  <si>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</si>
  <si>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令和</t>
    <rPh sb="0" eb="2">
      <t>レイワ</t>
    </rPh>
    <phoneticPr fontId="1"/>
  </si>
  <si>
    <t>ﾌﾘｶﾞﾅ</t>
    <phoneticPr fontId="1"/>
  </si>
  <si>
    <t>氏　　名
（団体名）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</si>
</sst>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9]000\-00;000\-0000"/>
    <numFmt numFmtId="177" formatCode="0_);[Red]\(0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center" vertical="top"/>
    </xf>
    <xf numFmtId="0" fontId="4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17" fillId="0" borderId="7" xfId="0" applyFont="1" applyBorder="1" applyAlignment="1">
      <alignment vertical="center" wrapText="1"/>
    </xf>
    <xf numFmtId="0" fontId="6" fillId="0" borderId="8" xfId="0" applyFont="1" applyBorder="1" applyAlignment="1" applyProtection="1">
      <alignment vertical="top" wrapText="1"/>
      <protection locked="0"/>
    </xf>
    <xf numFmtId="0" fontId="18" fillId="0" borderId="7" xfId="0" applyFont="1" applyBorder="1" applyAlignment="1" applyProtection="1">
      <alignment horizontal="right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9" fillId="0" borderId="13" xfId="0" applyFont="1" applyFill="1" applyBorder="1" applyAlignment="1" applyProtection="1">
      <alignment vertical="center" textRotation="255" wrapText="1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vertical="center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19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textRotation="255" wrapText="1"/>
    </xf>
    <xf numFmtId="0" fontId="10" fillId="3" borderId="56" xfId="0" applyFont="1" applyFill="1" applyBorder="1" applyAlignment="1">
      <alignment horizontal="center" vertical="center" textRotation="255" wrapText="1"/>
    </xf>
    <xf numFmtId="0" fontId="10" fillId="3" borderId="73" xfId="0" applyFont="1" applyFill="1" applyBorder="1" applyAlignment="1">
      <alignment horizontal="center" vertical="center" textRotation="255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 textRotation="255" wrapText="1"/>
    </xf>
    <xf numFmtId="0" fontId="12" fillId="3" borderId="15" xfId="0" applyFont="1" applyFill="1" applyBorder="1" applyAlignment="1">
      <alignment horizontal="center" vertical="center" textRotation="255" wrapText="1"/>
    </xf>
    <xf numFmtId="0" fontId="12" fillId="3" borderId="20" xfId="0" applyFont="1" applyFill="1" applyBorder="1" applyAlignment="1">
      <alignment horizontal="center" vertical="center" textRotation="255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7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horizontal="left" vertical="center" wrapText="1" indent="1"/>
      <protection locked="0"/>
    </xf>
    <xf numFmtId="0" fontId="2" fillId="0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60" xfId="0" applyFont="1" applyFill="1" applyBorder="1" applyAlignment="1" applyProtection="1">
      <alignment horizontal="left" vertical="center" wrapText="1" inden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17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0" xfId="0" applyNumberFormat="1" applyFont="1" applyFill="1" applyBorder="1" applyAlignment="1">
      <alignment horizontal="center" vertical="center" wrapText="1"/>
    </xf>
    <xf numFmtId="177" fontId="11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textRotation="255" wrapText="1"/>
      <protection locked="0"/>
    </xf>
    <xf numFmtId="0" fontId="9" fillId="3" borderId="13" xfId="0" applyFont="1" applyFill="1" applyBorder="1" applyAlignment="1" applyProtection="1">
      <alignment horizontal="center" vertical="center" textRotation="255" wrapText="1"/>
      <protection locked="0"/>
    </xf>
    <xf numFmtId="0" fontId="9" fillId="3" borderId="14" xfId="0" applyFont="1" applyFill="1" applyBorder="1" applyAlignment="1" applyProtection="1">
      <alignment horizontal="center" vertical="center" textRotation="255" wrapText="1"/>
      <protection locked="0"/>
    </xf>
    <xf numFmtId="0" fontId="9" fillId="3" borderId="43" xfId="0" applyFont="1" applyFill="1" applyBorder="1" applyAlignment="1">
      <alignment horizontal="center" vertical="center" wrapText="1"/>
    </xf>
    <xf numFmtId="0" fontId="0" fillId="3" borderId="44" xfId="0" applyFill="1" applyBorder="1"/>
    <xf numFmtId="0" fontId="0" fillId="3" borderId="18" xfId="0" applyFill="1" applyBorder="1"/>
    <xf numFmtId="0" fontId="0" fillId="3" borderId="19" xfId="0" applyFill="1" applyBorder="1"/>
    <xf numFmtId="0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" fillId="0" borderId="45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46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19" fillId="3" borderId="2" xfId="0" applyFont="1" applyFill="1" applyBorder="1" applyAlignment="1">
      <alignment horizontal="center" vertical="center" textRotation="255" wrapText="1"/>
    </xf>
    <xf numFmtId="0" fontId="0" fillId="3" borderId="15" xfId="0" applyFill="1" applyBorder="1"/>
    <xf numFmtId="0" fontId="0" fillId="3" borderId="20" xfId="0" applyFill="1" applyBorder="1"/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tabSelected="1" view="pageBreakPreview" zoomScaleNormal="55" workbookViewId="0">
      <selection activeCell="B1" sqref="B1"/>
    </sheetView>
  </sheetViews>
  <sheetFormatPr defaultRowHeight="13.5"/>
  <cols>
    <col min="1" max="1" width="29" style="1" customWidth="1"/>
    <col min="2" max="16" width="6.125" style="1" customWidth="1"/>
    <col min="17" max="16384" width="9" style="1"/>
  </cols>
  <sheetData>
    <row r="1" spans="3:23" ht="23.25" customHeight="1">
      <c r="C1" s="11"/>
      <c r="D1" s="11"/>
      <c r="E1" s="11"/>
      <c r="N1" s="206" t="s">
        <v>19</v>
      </c>
      <c r="O1" s="52" t="s">
        <v>22</v>
      </c>
      <c r="P1" s="53"/>
    </row>
    <row r="2" spans="3:23" ht="23.25" customHeight="1">
      <c r="C2" s="11"/>
      <c r="D2" s="11" t="s">
        <v>53</v>
      </c>
      <c r="E2" s="11"/>
      <c r="N2" s="207"/>
      <c r="O2" s="202" t="s">
        <v>20</v>
      </c>
      <c r="P2" s="203"/>
      <c r="R2" s="1" t="s">
        <v>53</v>
      </c>
    </row>
    <row r="3" spans="3:23" ht="22.5" customHeight="1">
      <c r="C3" s="11"/>
      <c r="D3" s="19"/>
      <c r="E3" s="19"/>
      <c r="G3" s="16" t="s">
        <v>23</v>
      </c>
      <c r="H3" s="16"/>
      <c r="I3" s="16"/>
      <c r="J3" s="16"/>
      <c r="K3" s="16"/>
      <c r="L3" s="16"/>
      <c r="M3" s="19"/>
      <c r="N3" s="208"/>
      <c r="O3" s="204" t="s">
        <v>21</v>
      </c>
      <c r="P3" s="205"/>
      <c r="T3" s="1" t="s">
        <v>53</v>
      </c>
    </row>
    <row r="4" spans="3:23" ht="22.5" customHeight="1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3:23" ht="22.5" customHeight="1">
      <c r="C5" s="1" t="s">
        <v>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3:23" ht="22.5" customHeight="1" thickBot="1">
      <c r="C6" s="1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11"/>
      <c r="S6" s="11"/>
      <c r="T6" s="11"/>
      <c r="U6" s="11"/>
      <c r="V6" s="11"/>
      <c r="W6" s="11"/>
    </row>
    <row r="7" spans="3:23" ht="21" customHeight="1">
      <c r="C7" s="56" t="s">
        <v>6</v>
      </c>
      <c r="D7" s="59" t="s">
        <v>57</v>
      </c>
      <c r="E7" s="94" t="s">
        <v>2</v>
      </c>
      <c r="F7" s="209" t="s">
        <v>61</v>
      </c>
      <c r="G7" s="210"/>
      <c r="H7" s="211"/>
      <c r="I7" s="24" t="s">
        <v>59</v>
      </c>
      <c r="J7" s="240" t="s">
        <v>25</v>
      </c>
      <c r="K7" s="240"/>
      <c r="L7" s="24" t="s">
        <v>24</v>
      </c>
      <c r="M7" s="240" t="s">
        <v>26</v>
      </c>
      <c r="N7" s="240"/>
      <c r="O7" s="31" t="s">
        <v>24</v>
      </c>
      <c r="P7" s="25" t="s">
        <v>17</v>
      </c>
      <c r="Q7" s="1" t="s">
        <v>65</v>
      </c>
      <c r="R7" s="2"/>
      <c r="S7" s="239"/>
      <c r="T7" s="239"/>
      <c r="U7" s="239"/>
      <c r="V7" s="239"/>
      <c r="W7" s="239"/>
    </row>
    <row r="8" spans="3:23" ht="21" customHeight="1">
      <c r="C8" s="57"/>
      <c r="D8" s="60"/>
      <c r="E8" s="95"/>
      <c r="F8" s="212"/>
      <c r="G8" s="213"/>
      <c r="H8" s="214"/>
      <c r="I8" s="22" t="s">
        <v>24</v>
      </c>
      <c r="J8" s="220" t="s">
        <v>27</v>
      </c>
      <c r="K8" s="220"/>
      <c r="L8" s="22" t="s">
        <v>24</v>
      </c>
      <c r="M8" s="220" t="s">
        <v>28</v>
      </c>
      <c r="N8" s="220"/>
      <c r="O8" s="218" t="s">
        <v>29</v>
      </c>
      <c r="P8" s="219"/>
      <c r="Q8" s="1" t="s">
        <v>60</v>
      </c>
      <c r="R8" s="2"/>
      <c r="S8" s="239"/>
      <c r="T8" s="239"/>
      <c r="U8" s="239"/>
      <c r="V8" s="239"/>
      <c r="W8" s="11"/>
    </row>
    <row r="9" spans="3:23" ht="21" customHeight="1" thickBot="1">
      <c r="C9" s="58"/>
      <c r="D9" s="61"/>
      <c r="E9" s="96"/>
      <c r="F9" s="215"/>
      <c r="G9" s="216"/>
      <c r="H9" s="217"/>
      <c r="I9" s="30" t="s">
        <v>59</v>
      </c>
      <c r="J9" s="241" t="s">
        <v>30</v>
      </c>
      <c r="K9" s="241"/>
      <c r="L9" s="28"/>
      <c r="M9" s="27"/>
      <c r="N9" s="27"/>
      <c r="O9" s="32" t="s">
        <v>24</v>
      </c>
      <c r="P9" s="29" t="s">
        <v>18</v>
      </c>
      <c r="R9" s="2"/>
      <c r="S9" s="239"/>
      <c r="T9" s="239"/>
      <c r="U9" s="239"/>
      <c r="V9" s="239"/>
      <c r="W9" s="11"/>
    </row>
    <row r="10" spans="3:23" ht="21" customHeight="1">
      <c r="C10" s="77" t="s">
        <v>31</v>
      </c>
      <c r="D10" s="89" t="s">
        <v>76</v>
      </c>
      <c r="E10" s="90"/>
      <c r="F10" s="91"/>
      <c r="G10" s="92"/>
      <c r="H10" s="92"/>
      <c r="I10" s="92"/>
      <c r="J10" s="93"/>
      <c r="K10" s="110" t="s">
        <v>8</v>
      </c>
      <c r="L10" s="55" t="s">
        <v>0</v>
      </c>
      <c r="M10" s="221"/>
      <c r="N10" s="221"/>
      <c r="O10" s="221"/>
      <c r="P10" s="222"/>
      <c r="Q10" s="3"/>
      <c r="R10" s="2"/>
    </row>
    <row r="11" spans="3:23" ht="21" customHeight="1">
      <c r="C11" s="78"/>
      <c r="D11" s="71" t="s">
        <v>77</v>
      </c>
      <c r="E11" s="72"/>
      <c r="F11" s="62"/>
      <c r="G11" s="63"/>
      <c r="H11" s="63"/>
      <c r="I11" s="63"/>
      <c r="J11" s="64"/>
      <c r="K11" s="111"/>
      <c r="L11" s="105" t="s">
        <v>32</v>
      </c>
      <c r="M11" s="97"/>
      <c r="N11" s="98"/>
      <c r="O11" s="98"/>
      <c r="P11" s="99"/>
      <c r="Q11" s="3"/>
      <c r="R11" s="2"/>
    </row>
    <row r="12" spans="3:23" ht="21" customHeight="1">
      <c r="C12" s="78"/>
      <c r="D12" s="73"/>
      <c r="E12" s="74"/>
      <c r="F12" s="65"/>
      <c r="G12" s="66"/>
      <c r="H12" s="66"/>
      <c r="I12" s="66"/>
      <c r="J12" s="67"/>
      <c r="K12" s="111"/>
      <c r="L12" s="105"/>
      <c r="M12" s="100"/>
      <c r="N12" s="101"/>
      <c r="O12" s="101"/>
      <c r="P12" s="102"/>
      <c r="Q12" s="3"/>
      <c r="R12" s="2"/>
    </row>
    <row r="13" spans="3:23" ht="21" customHeight="1">
      <c r="C13" s="78"/>
      <c r="D13" s="73"/>
      <c r="E13" s="74"/>
      <c r="F13" s="65"/>
      <c r="G13" s="66"/>
      <c r="H13" s="66"/>
      <c r="I13" s="66"/>
      <c r="J13" s="67"/>
      <c r="K13" s="111"/>
      <c r="L13" s="105" t="s">
        <v>33</v>
      </c>
      <c r="M13" s="223" t="s">
        <v>73</v>
      </c>
      <c r="N13" s="224"/>
      <c r="O13" s="224"/>
      <c r="P13" s="225"/>
      <c r="Q13" s="3"/>
    </row>
    <row r="14" spans="3:23" ht="21" customHeight="1">
      <c r="C14" s="78"/>
      <c r="D14" s="75"/>
      <c r="E14" s="76"/>
      <c r="F14" s="68"/>
      <c r="G14" s="69"/>
      <c r="H14" s="69"/>
      <c r="I14" s="69"/>
      <c r="J14" s="70"/>
      <c r="K14" s="112"/>
      <c r="L14" s="105"/>
      <c r="M14" s="226"/>
      <c r="N14" s="227"/>
      <c r="O14" s="227"/>
      <c r="P14" s="228"/>
      <c r="Q14" s="4"/>
    </row>
    <row r="15" spans="3:23" ht="21" customHeight="1">
      <c r="C15" s="78"/>
      <c r="D15" s="86" t="s">
        <v>13</v>
      </c>
      <c r="E15" s="87"/>
      <c r="F15" s="23" t="s">
        <v>49</v>
      </c>
      <c r="G15" s="229" t="s">
        <v>62</v>
      </c>
      <c r="H15" s="229"/>
      <c r="I15" s="229"/>
      <c r="J15" s="229"/>
      <c r="K15" s="117" t="s">
        <v>34</v>
      </c>
      <c r="L15" s="120" t="s">
        <v>63</v>
      </c>
      <c r="M15" s="120"/>
      <c r="N15" s="120"/>
      <c r="O15" s="120"/>
      <c r="P15" s="121"/>
      <c r="Q15" s="3"/>
      <c r="R15" s="2"/>
    </row>
    <row r="16" spans="3:23" ht="21" customHeight="1">
      <c r="C16" s="78"/>
      <c r="D16" s="86"/>
      <c r="E16" s="87"/>
      <c r="F16" s="54" t="s">
        <v>50</v>
      </c>
      <c r="G16" s="229"/>
      <c r="H16" s="229"/>
      <c r="I16" s="229"/>
      <c r="J16" s="229"/>
      <c r="K16" s="118"/>
      <c r="L16" s="120"/>
      <c r="M16" s="120"/>
      <c r="N16" s="120"/>
      <c r="O16" s="120"/>
      <c r="P16" s="121"/>
      <c r="Q16" s="3"/>
      <c r="R16" s="2"/>
    </row>
    <row r="17" spans="3:18" ht="21" customHeight="1">
      <c r="C17" s="78"/>
      <c r="D17" s="88"/>
      <c r="E17" s="87"/>
      <c r="F17" s="23" t="s">
        <v>75</v>
      </c>
      <c r="G17" s="229"/>
      <c r="H17" s="229"/>
      <c r="I17" s="229"/>
      <c r="J17" s="229"/>
      <c r="K17" s="119"/>
      <c r="L17" s="122"/>
      <c r="M17" s="122"/>
      <c r="N17" s="122"/>
      <c r="O17" s="122"/>
      <c r="P17" s="123"/>
      <c r="Q17" s="3"/>
      <c r="R17" s="2"/>
    </row>
    <row r="18" spans="3:18" ht="21" customHeight="1">
      <c r="C18" s="78"/>
      <c r="D18" s="86" t="s">
        <v>35</v>
      </c>
      <c r="E18" s="87"/>
      <c r="F18" s="33" t="s">
        <v>1</v>
      </c>
      <c r="G18" s="130"/>
      <c r="H18" s="130"/>
      <c r="I18" s="34"/>
      <c r="J18" s="35"/>
      <c r="K18" s="36"/>
      <c r="L18" s="105" t="s">
        <v>36</v>
      </c>
      <c r="M18" s="113"/>
      <c r="N18" s="113"/>
      <c r="O18" s="113"/>
      <c r="P18" s="114"/>
      <c r="Q18" s="4"/>
      <c r="R18" s="2"/>
    </row>
    <row r="19" spans="3:18" ht="21" customHeight="1">
      <c r="C19" s="78"/>
      <c r="D19" s="88"/>
      <c r="E19" s="87"/>
      <c r="F19" s="109"/>
      <c r="G19" s="109"/>
      <c r="H19" s="109"/>
      <c r="I19" s="109"/>
      <c r="J19" s="109"/>
      <c r="K19" s="109"/>
      <c r="L19" s="105"/>
      <c r="M19" s="113"/>
      <c r="N19" s="113"/>
      <c r="O19" s="113"/>
      <c r="P19" s="114"/>
      <c r="Q19" s="4"/>
      <c r="R19" s="2"/>
    </row>
    <row r="20" spans="3:18" ht="21" customHeight="1">
      <c r="C20" s="78"/>
      <c r="D20" s="88"/>
      <c r="E20" s="87"/>
      <c r="F20" s="107"/>
      <c r="G20" s="108"/>
      <c r="H20" s="108"/>
      <c r="I20" s="108"/>
      <c r="J20" s="108"/>
      <c r="K20" s="108"/>
      <c r="L20" s="37" t="s">
        <v>55</v>
      </c>
      <c r="M20" s="113"/>
      <c r="N20" s="113"/>
      <c r="O20" s="113"/>
      <c r="P20" s="114"/>
      <c r="Q20" s="4"/>
    </row>
    <row r="21" spans="3:18" ht="21" customHeight="1">
      <c r="C21" s="78"/>
      <c r="D21" s="80" t="s">
        <v>11</v>
      </c>
      <c r="E21" s="84"/>
      <c r="F21" s="129"/>
      <c r="G21" s="129"/>
      <c r="H21" s="129"/>
      <c r="I21" s="129"/>
      <c r="J21" s="129"/>
      <c r="K21" s="129"/>
      <c r="L21" s="105" t="s">
        <v>14</v>
      </c>
      <c r="M21" s="113"/>
      <c r="N21" s="113"/>
      <c r="O21" s="113"/>
      <c r="P21" s="114"/>
      <c r="Q21" s="4"/>
    </row>
    <row r="22" spans="3:18" ht="21" customHeight="1">
      <c r="C22" s="78"/>
      <c r="D22" s="85"/>
      <c r="E22" s="84"/>
      <c r="F22" s="129"/>
      <c r="G22" s="129"/>
      <c r="H22" s="129"/>
      <c r="I22" s="129"/>
      <c r="J22" s="129"/>
      <c r="K22" s="129"/>
      <c r="L22" s="124"/>
      <c r="M22" s="115"/>
      <c r="N22" s="113"/>
      <c r="O22" s="113"/>
      <c r="P22" s="114"/>
    </row>
    <row r="23" spans="3:18" ht="21" customHeight="1">
      <c r="C23" s="78"/>
      <c r="D23" s="80" t="s">
        <v>58</v>
      </c>
      <c r="E23" s="81"/>
      <c r="F23" s="116" t="s">
        <v>37</v>
      </c>
      <c r="G23" s="106"/>
      <c r="H23" s="106" t="s">
        <v>38</v>
      </c>
      <c r="I23" s="106"/>
      <c r="J23" s="106"/>
      <c r="K23" s="106" t="s">
        <v>39</v>
      </c>
      <c r="L23" s="106"/>
      <c r="M23" s="106"/>
      <c r="N23" s="103" t="s">
        <v>40</v>
      </c>
      <c r="O23" s="103"/>
      <c r="P23" s="104"/>
    </row>
    <row r="24" spans="3:18" ht="21" customHeight="1">
      <c r="C24" s="78"/>
      <c r="D24" s="80"/>
      <c r="E24" s="81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133"/>
    </row>
    <row r="25" spans="3:18" ht="21" customHeight="1">
      <c r="C25" s="78"/>
      <c r="D25" s="80"/>
      <c r="E25" s="81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133"/>
    </row>
    <row r="26" spans="3:18" ht="21" customHeight="1" thickBot="1">
      <c r="C26" s="79"/>
      <c r="D26" s="82"/>
      <c r="E26" s="83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133"/>
      <c r="Q26" s="3"/>
      <c r="R26" s="2"/>
    </row>
    <row r="27" spans="3:18" ht="21" customHeight="1">
      <c r="C27" s="125" t="s">
        <v>41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31"/>
      <c r="Q27" s="3"/>
      <c r="R27" s="2"/>
    </row>
    <row r="28" spans="3:18" ht="21" customHeight="1"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2"/>
      <c r="Q28" s="3"/>
      <c r="R28" s="2"/>
    </row>
    <row r="29" spans="3:18" ht="21" customHeight="1">
      <c r="C29" s="234" t="s">
        <v>42</v>
      </c>
      <c r="D29" s="235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"/>
      <c r="P29" s="51"/>
      <c r="Q29" s="3"/>
      <c r="R29" s="2"/>
    </row>
    <row r="30" spans="3:18" ht="21" customHeight="1">
      <c r="C30" s="236"/>
      <c r="D30" s="237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5" t="s">
        <v>43</v>
      </c>
      <c r="P30" s="156"/>
      <c r="Q30" s="3"/>
      <c r="R30" s="2"/>
    </row>
    <row r="31" spans="3:18" ht="21" customHeight="1">
      <c r="C31" s="236"/>
      <c r="D31" s="237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43" t="s">
        <v>56</v>
      </c>
      <c r="P31" s="144"/>
      <c r="Q31" s="4" t="s">
        <v>66</v>
      </c>
      <c r="R31" s="2" t="s">
        <v>67</v>
      </c>
    </row>
    <row r="32" spans="3:18" ht="21" customHeight="1">
      <c r="C32" s="236"/>
      <c r="D32" s="237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43" t="s">
        <v>68</v>
      </c>
      <c r="P32" s="144"/>
      <c r="Q32" s="4" t="s">
        <v>69</v>
      </c>
      <c r="R32" s="1" t="s">
        <v>70</v>
      </c>
    </row>
    <row r="33" spans="2:18" ht="21" customHeight="1">
      <c r="C33" s="236"/>
      <c r="D33" s="237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43" t="s">
        <v>71</v>
      </c>
      <c r="P33" s="144"/>
      <c r="Q33" s="4" t="s">
        <v>48</v>
      </c>
      <c r="R33" s="1" t="s">
        <v>72</v>
      </c>
    </row>
    <row r="34" spans="2:18" ht="21" customHeight="1">
      <c r="C34" s="236"/>
      <c r="D34" s="237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1"/>
      <c r="P34" s="26"/>
      <c r="Q34" s="4"/>
    </row>
    <row r="35" spans="2:18" ht="21" customHeight="1">
      <c r="C35" s="238"/>
      <c r="D35" s="119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3"/>
      <c r="P35" s="154"/>
      <c r="Q35" s="4"/>
      <c r="R35" s="2"/>
    </row>
    <row r="36" spans="2:18" ht="21" customHeight="1">
      <c r="C36" s="145" t="s">
        <v>44</v>
      </c>
      <c r="D36" s="146"/>
      <c r="E36" s="134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5"/>
      <c r="R36" s="2"/>
    </row>
    <row r="37" spans="2:18" ht="19.5" customHeight="1">
      <c r="C37" s="147"/>
      <c r="D37" s="148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9"/>
      <c r="Q37" s="3"/>
      <c r="R37" s="2"/>
    </row>
    <row r="38" spans="2:18" ht="19.5" customHeight="1">
      <c r="C38" s="147"/>
      <c r="D38" s="148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9"/>
      <c r="Q38" s="3"/>
      <c r="R38" s="2"/>
    </row>
    <row r="39" spans="2:18" ht="19.5" customHeight="1">
      <c r="C39" s="147"/>
      <c r="D39" s="148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9"/>
      <c r="Q39" s="3"/>
      <c r="R39" s="2"/>
    </row>
    <row r="40" spans="2:18" ht="19.5" customHeight="1" thickBot="1">
      <c r="C40" s="149"/>
      <c r="D40" s="150"/>
      <c r="E40" s="140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2"/>
      <c r="Q40" s="3"/>
      <c r="R40" s="2"/>
    </row>
    <row r="41" spans="2:18" ht="19.5" customHeight="1">
      <c r="C41" s="18"/>
      <c r="D41" s="1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3"/>
      <c r="R41" s="2"/>
    </row>
    <row r="42" spans="2:18" ht="19.5" customHeight="1" thickBot="1">
      <c r="C42" s="18"/>
      <c r="D42" s="1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3"/>
      <c r="R42" s="2"/>
    </row>
    <row r="43" spans="2:18" ht="19.5" customHeight="1">
      <c r="B43" s="125" t="s">
        <v>45</v>
      </c>
      <c r="C43" s="126"/>
      <c r="D43" s="126"/>
      <c r="E43" s="126"/>
      <c r="F43" s="230" t="s">
        <v>64</v>
      </c>
      <c r="G43" s="230"/>
      <c r="H43" s="230"/>
      <c r="I43" s="230"/>
      <c r="J43" s="230"/>
      <c r="K43" s="230"/>
      <c r="L43" s="230"/>
      <c r="M43" s="230"/>
      <c r="N43" s="230"/>
      <c r="O43" s="231"/>
      <c r="Q43" s="4"/>
    </row>
    <row r="44" spans="2:18" ht="19.5" customHeight="1">
      <c r="B44" s="127"/>
      <c r="C44" s="128"/>
      <c r="D44" s="128"/>
      <c r="E44" s="128"/>
      <c r="F44" s="232" t="s">
        <v>46</v>
      </c>
      <c r="G44" s="232"/>
      <c r="H44" s="232"/>
      <c r="I44" s="232"/>
      <c r="J44" s="232"/>
      <c r="K44" s="232"/>
      <c r="L44" s="232"/>
      <c r="M44" s="232"/>
      <c r="N44" s="232"/>
      <c r="O44" s="233"/>
      <c r="Q44" s="2"/>
    </row>
    <row r="45" spans="2:18" ht="19.5" customHeight="1"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  <c r="Q45" s="2"/>
    </row>
    <row r="46" spans="2:18" ht="19.5" customHeight="1">
      <c r="B46" s="193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5"/>
      <c r="Q46" s="2"/>
    </row>
    <row r="47" spans="2:18" ht="19.5" customHeight="1"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5"/>
      <c r="Q47" s="2"/>
    </row>
    <row r="48" spans="2:18" ht="19.5" customHeight="1">
      <c r="B48" s="193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Q48" s="2"/>
    </row>
    <row r="49" spans="2:25" ht="19.5" customHeight="1">
      <c r="B49" s="193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5"/>
      <c r="Q49" s="2"/>
    </row>
    <row r="50" spans="2:25" ht="19.5" customHeight="1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5"/>
      <c r="Q50" s="2"/>
    </row>
    <row r="51" spans="2:25" ht="19.5" customHeight="1">
      <c r="B51" s="193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5"/>
      <c r="Q51" s="2"/>
    </row>
    <row r="52" spans="2:25" ht="19.5" customHeight="1">
      <c r="B52" s="193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5"/>
      <c r="Q52" s="2"/>
    </row>
    <row r="53" spans="2:25" ht="19.5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5"/>
      <c r="Q53" s="2"/>
    </row>
    <row r="54" spans="2:25" ht="19.5" customHeight="1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5"/>
      <c r="Q54" s="2"/>
    </row>
    <row r="55" spans="2:25" ht="19.5" customHeight="1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5"/>
      <c r="Q55" s="2"/>
    </row>
    <row r="56" spans="2:25" ht="19.5" customHeight="1">
      <c r="B56" s="19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5"/>
      <c r="Q56" s="2"/>
    </row>
    <row r="57" spans="2:25" ht="19.5" customHeight="1">
      <c r="B57" s="193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5"/>
      <c r="Q57" s="2"/>
    </row>
    <row r="58" spans="2:25" ht="19.5" customHeight="1">
      <c r="B58" s="196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8"/>
      <c r="Q58" s="2"/>
    </row>
    <row r="59" spans="2:25" ht="21.75" customHeight="1">
      <c r="B59" s="187" t="s">
        <v>7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9"/>
      <c r="Q59" s="4"/>
    </row>
    <row r="60" spans="2:25" ht="19.5" customHeight="1">
      <c r="B60" s="163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5"/>
      <c r="Q60" s="4"/>
    </row>
    <row r="61" spans="2:25" ht="19.5" customHeight="1">
      <c r="B61" s="163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5"/>
      <c r="Q61" s="4"/>
      <c r="Y61" s="1" t="s">
        <v>54</v>
      </c>
    </row>
    <row r="62" spans="2:25" ht="19.5" customHeight="1">
      <c r="B62" s="163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Q62" s="4"/>
    </row>
    <row r="63" spans="2:25" ht="19.5" customHeight="1">
      <c r="B63" s="163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5"/>
      <c r="Q63" s="4"/>
    </row>
    <row r="64" spans="2:25" ht="19.5" customHeight="1">
      <c r="B64" s="163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  <c r="Q64" s="4"/>
    </row>
    <row r="65" spans="2:17" ht="19.5" customHeight="1">
      <c r="B65" s="163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  <c r="Q65" s="4"/>
    </row>
    <row r="66" spans="2:17" ht="19.5" customHeight="1">
      <c r="B66" s="163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5"/>
      <c r="Q66" s="4"/>
    </row>
    <row r="67" spans="2:17" ht="19.5" customHeight="1">
      <c r="B67" s="163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/>
      <c r="Q67" s="4"/>
    </row>
    <row r="68" spans="2:17" ht="19.5" customHeight="1">
      <c r="B68" s="163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5"/>
      <c r="Q68" s="4"/>
    </row>
    <row r="69" spans="2:17" ht="19.5" customHeight="1" thickBot="1"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8"/>
      <c r="Q69" s="4"/>
    </row>
    <row r="70" spans="2:17" ht="19.5" customHeight="1">
      <c r="B70" s="175" t="s">
        <v>12</v>
      </c>
      <c r="C70" s="178" t="s">
        <v>3</v>
      </c>
      <c r="D70" s="179"/>
      <c r="E70" s="47" t="s">
        <v>9</v>
      </c>
      <c r="F70" s="201"/>
      <c r="G70" s="201"/>
      <c r="H70" s="199"/>
      <c r="I70" s="199"/>
      <c r="J70" s="199"/>
      <c r="K70" s="199"/>
      <c r="L70" s="199"/>
      <c r="M70" s="199"/>
      <c r="N70" s="199"/>
      <c r="O70" s="200"/>
      <c r="Q70" s="4"/>
    </row>
    <row r="71" spans="2:17" ht="19.5" customHeight="1">
      <c r="B71" s="176"/>
      <c r="C71" s="180"/>
      <c r="D71" s="181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8"/>
      <c r="Q71" s="4"/>
    </row>
    <row r="72" spans="2:17" ht="19.5" customHeight="1">
      <c r="B72" s="176"/>
      <c r="C72" s="180"/>
      <c r="D72" s="181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8"/>
      <c r="Q72" s="4"/>
    </row>
    <row r="73" spans="2:17" ht="19.5" customHeight="1">
      <c r="B73" s="176"/>
      <c r="C73" s="169" t="s">
        <v>47</v>
      </c>
      <c r="D73" s="170"/>
      <c r="E73" s="182"/>
      <c r="F73" s="182"/>
      <c r="G73" s="182"/>
      <c r="H73" s="182"/>
      <c r="I73" s="182"/>
      <c r="J73" s="173" t="s">
        <v>55</v>
      </c>
      <c r="K73" s="115"/>
      <c r="L73" s="115"/>
      <c r="M73" s="115"/>
      <c r="N73" s="115"/>
      <c r="O73" s="184"/>
      <c r="Q73" s="4"/>
    </row>
    <row r="74" spans="2:17" ht="19.5" customHeight="1">
      <c r="B74" s="176"/>
      <c r="C74" s="169"/>
      <c r="D74" s="170"/>
      <c r="E74" s="183"/>
      <c r="F74" s="183"/>
      <c r="G74" s="183"/>
      <c r="H74" s="183"/>
      <c r="I74" s="183"/>
      <c r="J74" s="174"/>
      <c r="K74" s="185"/>
      <c r="L74" s="185"/>
      <c r="M74" s="185"/>
      <c r="N74" s="185"/>
      <c r="O74" s="186"/>
      <c r="Q74" s="4"/>
    </row>
    <row r="75" spans="2:17" ht="19.5" customHeight="1">
      <c r="B75" s="176"/>
      <c r="C75" s="169" t="s">
        <v>52</v>
      </c>
      <c r="D75" s="170"/>
      <c r="E75" s="161" t="s">
        <v>10</v>
      </c>
      <c r="F75" s="157"/>
      <c r="G75" s="157"/>
      <c r="H75" s="157"/>
      <c r="I75" s="161" t="s">
        <v>51</v>
      </c>
      <c r="J75" s="161"/>
      <c r="K75" s="157"/>
      <c r="L75" s="157"/>
      <c r="M75" s="157"/>
      <c r="N75" s="157"/>
      <c r="O75" s="158"/>
      <c r="Q75" s="4"/>
    </row>
    <row r="76" spans="2:17" ht="19.5" customHeight="1" thickBot="1">
      <c r="B76" s="177"/>
      <c r="C76" s="171"/>
      <c r="D76" s="172"/>
      <c r="E76" s="162"/>
      <c r="F76" s="159"/>
      <c r="G76" s="159"/>
      <c r="H76" s="159"/>
      <c r="I76" s="162"/>
      <c r="J76" s="162"/>
      <c r="K76" s="159"/>
      <c r="L76" s="159"/>
      <c r="M76" s="159"/>
      <c r="N76" s="159"/>
      <c r="O76" s="160"/>
      <c r="Q76" s="4"/>
    </row>
    <row r="77" spans="2:17" ht="19.5" customHeight="1">
      <c r="B77" s="4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6"/>
      <c r="Q77" s="4"/>
    </row>
    <row r="78" spans="2:17" ht="19.5" customHeight="1">
      <c r="B78" s="38" t="s">
        <v>15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6"/>
    </row>
    <row r="79" spans="2:17" ht="19.5" customHeight="1">
      <c r="B79" s="39"/>
      <c r="C79" s="11"/>
      <c r="D79" s="11"/>
      <c r="E79" s="11"/>
      <c r="F79" s="11"/>
      <c r="G79" s="11"/>
      <c r="H79" s="11"/>
      <c r="I79" s="11"/>
      <c r="J79" s="20" t="s">
        <v>74</v>
      </c>
      <c r="K79" s="11"/>
      <c r="L79" s="20"/>
      <c r="M79" s="20"/>
      <c r="N79" s="20"/>
      <c r="O79" s="26"/>
    </row>
    <row r="80" spans="2:17" ht="19.5" customHeight="1">
      <c r="B80" s="39"/>
      <c r="C80" s="11" t="s">
        <v>16</v>
      </c>
      <c r="D80" s="11"/>
      <c r="E80" s="11"/>
      <c r="F80" s="11"/>
      <c r="G80" s="11"/>
      <c r="H80" s="14"/>
      <c r="I80" s="12"/>
      <c r="J80" s="11"/>
      <c r="K80" s="11"/>
      <c r="L80" s="11"/>
      <c r="M80" s="11"/>
      <c r="N80" s="11"/>
      <c r="O80" s="26"/>
    </row>
    <row r="81" spans="2:22" ht="19.5" customHeight="1">
      <c r="B81" s="39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0"/>
      <c r="O81" s="40"/>
    </row>
    <row r="82" spans="2:22" s="6" customFormat="1" ht="18.75" customHeight="1">
      <c r="B82" s="41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8"/>
      <c r="N82" s="50"/>
      <c r="O82" s="42"/>
      <c r="P82" s="13"/>
      <c r="R82" s="8"/>
      <c r="S82" s="8"/>
      <c r="T82" s="8"/>
      <c r="U82" s="10"/>
      <c r="V82" s="8"/>
    </row>
    <row r="83" spans="2:22" ht="20.25" customHeight="1" thickBot="1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</row>
  </sheetData>
  <sheetProtection formatCells="0" formatColumns="0" formatRows="0"/>
  <protectedRanges>
    <protectedRange sqref="D7 F10:I14 L79:N79 I7:I9 L7:L8 O7 M10:P12 O31:P33 F15 L15:L16 G18 F19:K20 M18 F21 M20:M21 F24:P26 E29 E36 B45 B60 F70 E71:O72 E73 K73 F75 K75 J79 A81:R96 O9 M13:N14" name="範囲1"/>
  </protectedRanges>
  <mergeCells count="90">
    <mergeCell ref="S7:W7"/>
    <mergeCell ref="S8:V8"/>
    <mergeCell ref="S9:V9"/>
    <mergeCell ref="J7:K7"/>
    <mergeCell ref="J8:K8"/>
    <mergeCell ref="J9:K9"/>
    <mergeCell ref="M7:N7"/>
    <mergeCell ref="B59:O59"/>
    <mergeCell ref="B45:O58"/>
    <mergeCell ref="H70:O70"/>
    <mergeCell ref="F70:G70"/>
    <mergeCell ref="O2:P2"/>
    <mergeCell ref="O3:P3"/>
    <mergeCell ref="N1:N3"/>
    <mergeCell ref="F7:H9"/>
    <mergeCell ref="O8:P8"/>
    <mergeCell ref="M8:N8"/>
    <mergeCell ref="M10:P10"/>
    <mergeCell ref="M13:P14"/>
    <mergeCell ref="G15:J17"/>
    <mergeCell ref="F43:O43"/>
    <mergeCell ref="F44:O44"/>
    <mergeCell ref="C29:D35"/>
    <mergeCell ref="N24:P24"/>
    <mergeCell ref="N25:P25"/>
    <mergeCell ref="K75:O76"/>
    <mergeCell ref="I75:J76"/>
    <mergeCell ref="B60:O69"/>
    <mergeCell ref="C75:D76"/>
    <mergeCell ref="E75:E76"/>
    <mergeCell ref="C73:D74"/>
    <mergeCell ref="J73:J74"/>
    <mergeCell ref="B70:B76"/>
    <mergeCell ref="F75:H76"/>
    <mergeCell ref="C70:D72"/>
    <mergeCell ref="E71:O71"/>
    <mergeCell ref="E72:O72"/>
    <mergeCell ref="E73:I74"/>
    <mergeCell ref="K73:O74"/>
    <mergeCell ref="C36:D40"/>
    <mergeCell ref="E29:N35"/>
    <mergeCell ref="O33:P33"/>
    <mergeCell ref="O35:P35"/>
    <mergeCell ref="O32:P32"/>
    <mergeCell ref="O30:P30"/>
    <mergeCell ref="B43:E44"/>
    <mergeCell ref="F26:G26"/>
    <mergeCell ref="F21:K22"/>
    <mergeCell ref="H25:J25"/>
    <mergeCell ref="G18:H18"/>
    <mergeCell ref="D18:E20"/>
    <mergeCell ref="C27:P28"/>
    <mergeCell ref="N26:P26"/>
    <mergeCell ref="M20:P20"/>
    <mergeCell ref="E36:P40"/>
    <mergeCell ref="K24:M24"/>
    <mergeCell ref="K25:M25"/>
    <mergeCell ref="K26:M26"/>
    <mergeCell ref="O31:P31"/>
    <mergeCell ref="H24:J24"/>
    <mergeCell ref="F24:G24"/>
    <mergeCell ref="M11:P12"/>
    <mergeCell ref="N23:P23"/>
    <mergeCell ref="L11:L12"/>
    <mergeCell ref="L13:L14"/>
    <mergeCell ref="K23:M23"/>
    <mergeCell ref="F20:K20"/>
    <mergeCell ref="F19:K19"/>
    <mergeCell ref="L18:L19"/>
    <mergeCell ref="K10:K14"/>
    <mergeCell ref="M21:P22"/>
    <mergeCell ref="M18:P19"/>
    <mergeCell ref="F23:G23"/>
    <mergeCell ref="H23:J23"/>
    <mergeCell ref="K15:K17"/>
    <mergeCell ref="L15:P17"/>
    <mergeCell ref="L21:L22"/>
    <mergeCell ref="C7:C9"/>
    <mergeCell ref="D7:D9"/>
    <mergeCell ref="F11:J14"/>
    <mergeCell ref="D11:E14"/>
    <mergeCell ref="C10:C26"/>
    <mergeCell ref="D23:E26"/>
    <mergeCell ref="D21:E22"/>
    <mergeCell ref="D15:E17"/>
    <mergeCell ref="F25:G25"/>
    <mergeCell ref="H26:J26"/>
    <mergeCell ref="D10:E10"/>
    <mergeCell ref="F10:J10"/>
    <mergeCell ref="E7:E9"/>
  </mergeCells>
  <phoneticPr fontId="1"/>
  <dataValidations count="2">
    <dataValidation type="list" allowBlank="1" showInputMessage="1" showErrorMessage="1" sqref="I7:I9 L7:L8 O7 O9">
      <formula1>$Q$7:$Q$8</formula1>
    </dataValidation>
    <dataValidation type="list" allowBlank="1" showInputMessage="1" sqref="O31:P33">
      <formula1>$Q31:$R31</formula1>
    </dataValidation>
  </dataValidations>
  <pageMargins left="0.78" right="0.2" top="0.54" bottom="0.53" header="0.51200000000000001" footer="0.51200000000000001"/>
  <pageSetup paperSize="9" scale="97" orientation="portrait" r:id="rId1"/>
  <headerFooter alignWithMargins="0"/>
  <rowBreaks count="1" manualBreakCount="1">
    <brk id="4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 (様式)</vt:lpstr>
      <vt:lpstr>'推薦書 (様式)'!Print_Area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H4811</dc:creator>
  <cp:lastModifiedBy>Windows ユーザー</cp:lastModifiedBy>
  <cp:lastPrinted>2023-06-21T23:59:51Z</cp:lastPrinted>
  <dcterms:created xsi:type="dcterms:W3CDTF">1997-01-08T22:48:59Z</dcterms:created>
  <dcterms:modified xsi:type="dcterms:W3CDTF">2023-07-02T23:40:15Z</dcterms:modified>
</cp:coreProperties>
</file>