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521" windowWidth="15765" windowHeight="7695" activeTab="0"/>
  </bookViews>
  <sheets>
    <sheet name="指定医" sheetId="1" r:id="rId1"/>
  </sheets>
  <definedNames>
    <definedName name="_xlnm._FilterDatabase" localSheetId="0" hidden="1">'指定医'!$A$3:$D$1057</definedName>
    <definedName name="_xlnm.Print_Titles" localSheetId="0">'指定医'!$1:$3</definedName>
  </definedNames>
  <calcPr fullCalcOnLoad="1"/>
</workbook>
</file>

<file path=xl/sharedStrings.xml><?xml version="1.0" encoding="utf-8"?>
<sst xmlns="http://schemas.openxmlformats.org/spreadsheetml/2006/main" count="4222" uniqueCount="1485">
  <si>
    <t>障害区分</t>
  </si>
  <si>
    <t>医師名</t>
  </si>
  <si>
    <t>医療機関名</t>
  </si>
  <si>
    <t>視覚</t>
  </si>
  <si>
    <t>音声・言語</t>
  </si>
  <si>
    <t>肢体不自由</t>
  </si>
  <si>
    <t>心臓</t>
  </si>
  <si>
    <t>じん臓</t>
  </si>
  <si>
    <t>呼吸器</t>
  </si>
  <si>
    <t>直腸</t>
  </si>
  <si>
    <t>小腸</t>
  </si>
  <si>
    <t>免疫</t>
  </si>
  <si>
    <t>肝臓</t>
  </si>
  <si>
    <t>聴覚・平衡</t>
  </si>
  <si>
    <t>身体障害者福祉法第１５条指定医師名簿</t>
  </si>
  <si>
    <t>そしゃく</t>
  </si>
  <si>
    <t>ぼうこう</t>
  </si>
  <si>
    <t>青沼眼科</t>
  </si>
  <si>
    <t>あさい眼科</t>
  </si>
  <si>
    <t>朝岡眼科医院</t>
  </si>
  <si>
    <t>遠州病院</t>
  </si>
  <si>
    <t>上野眼科</t>
  </si>
  <si>
    <t>宇佐美眼科</t>
  </si>
  <si>
    <t>岡本眼科ｸﾘﾆｯｸ</t>
  </si>
  <si>
    <t>聖隷浜松病院</t>
  </si>
  <si>
    <t>海谷眼科</t>
  </si>
  <si>
    <t>聖隷三方原病院</t>
  </si>
  <si>
    <t>兼子眼科</t>
  </si>
  <si>
    <t>兼子眼科医院</t>
  </si>
  <si>
    <t>木谷眼科医院</t>
  </si>
  <si>
    <t>ｱｲ眼科</t>
  </si>
  <si>
    <t>栗橋眼科</t>
  </si>
  <si>
    <t>月花眼科医院</t>
  </si>
  <si>
    <t>ｷﾌﾞﾈ眼科医院</t>
  </si>
  <si>
    <t>小出眼科</t>
  </si>
  <si>
    <t>小林眼科</t>
  </si>
  <si>
    <t>浜松医科大学医学部附属病院</t>
  </si>
  <si>
    <t>菅原眼科</t>
  </si>
  <si>
    <t>花の木眼科内野分院</t>
  </si>
  <si>
    <t>花の木眼科</t>
  </si>
  <si>
    <t>竹内内科眼科ｸﾘﾆｯｸ</t>
  </si>
  <si>
    <t>浜松医療ｾﾝﾀｰ</t>
  </si>
  <si>
    <t>とやま眼科医院</t>
  </si>
  <si>
    <t>おおこうち眼科</t>
  </si>
  <si>
    <t>永田眼科</t>
  </si>
  <si>
    <t>上野眼科</t>
  </si>
  <si>
    <t>のより眼科医院</t>
  </si>
  <si>
    <t>畠山眼科</t>
  </si>
  <si>
    <t>町田眼科医院</t>
  </si>
  <si>
    <t>すずかけｾﾝﾄﾗﾙ病院</t>
  </si>
  <si>
    <t>みうら眼科</t>
  </si>
  <si>
    <t>望月眼科医院</t>
  </si>
  <si>
    <t>みどり台海谷眼科</t>
  </si>
  <si>
    <t>渡瀬眼科医院</t>
  </si>
  <si>
    <t>石垣耳鼻咽喉科医院</t>
  </si>
  <si>
    <t>いとう耳鼻咽喉科</t>
  </si>
  <si>
    <t>いわさき耳鼻咽喉科</t>
  </si>
  <si>
    <t>植田耳鼻咽喉科</t>
  </si>
  <si>
    <t>宇佐神ｸﾘﾆｯｸ</t>
  </si>
  <si>
    <t>かみむら耳鼻咽喉科</t>
  </si>
  <si>
    <t>浜松耳鼻咽喉科ｻｰｼﾞｾﾝﾀｰ</t>
  </si>
  <si>
    <t>きょう耳鼻咽喉科</t>
  </si>
  <si>
    <t>さなる耳鼻咽喉科医院</t>
  </si>
  <si>
    <t>竹下耳鼻咽喉科</t>
  </si>
  <si>
    <t>戸田耳鼻咽喉科医院</t>
  </si>
  <si>
    <t>とりい耳鼻咽喉科医院</t>
  </si>
  <si>
    <t>中野耳鼻咽喉科医院</t>
  </si>
  <si>
    <t>ENT名倉ｸﾘﾆｯｸ</t>
  </si>
  <si>
    <t>のざわ医院</t>
  </si>
  <si>
    <t>はしもと耳鼻咽喉科</t>
  </si>
  <si>
    <t>ふじもり耳鼻咽喉科</t>
  </si>
  <si>
    <t>むこうだか耳鼻咽喉科</t>
  </si>
  <si>
    <t>十全記念病院</t>
  </si>
  <si>
    <t>あつみ神経内科ｸﾘﾆｯｸ</t>
  </si>
  <si>
    <t>浜松赤十字病院</t>
  </si>
  <si>
    <t>浜松市ﾘﾊﾋﾞﾘﾃｰｼｮﾝ病院</t>
  </si>
  <si>
    <t>浜松労災病院</t>
  </si>
  <si>
    <t>天竜すずかけ病院</t>
  </si>
  <si>
    <t>天竜病院</t>
  </si>
  <si>
    <t>伊藤整形外科医院</t>
  </si>
  <si>
    <t>いとう整形外科ｸﾘﾆｯｸ</t>
  </si>
  <si>
    <t>内山外科整形外科医院</t>
  </si>
  <si>
    <t>浜松南病院</t>
  </si>
  <si>
    <t>浜松市発達医療総合福祉ｾﾝﾀｰ</t>
  </si>
  <si>
    <t>大久保外科医院</t>
  </si>
  <si>
    <t>遠江病院</t>
  </si>
  <si>
    <t>太田整形外科医院</t>
  </si>
  <si>
    <t>やすひろｸﾘﾆｯｸ</t>
  </si>
  <si>
    <t>おおの整形外科・せぼねｸﾘﾆｯｸ</t>
  </si>
  <si>
    <t>佐鳴台整形外科</t>
  </si>
  <si>
    <t>浜北さくら台病院</t>
  </si>
  <si>
    <t>丸山病院</t>
  </si>
  <si>
    <t>岡田内科</t>
  </si>
  <si>
    <t>岡田整形外科</t>
  </si>
  <si>
    <t>みゆき内科ｸﾘﾆｯｸ</t>
  </si>
  <si>
    <t>仁成堂小澤医院</t>
  </si>
  <si>
    <t>かがみ整形外科</t>
  </si>
  <si>
    <t>浜松市引佐鎮玉診療所</t>
  </si>
  <si>
    <t>加藤内科医院</t>
  </si>
  <si>
    <t>加藤整形外科医院</t>
  </si>
  <si>
    <t>志都呂ｸﾘﾆｯｸ</t>
  </si>
  <si>
    <t>川村整形外科医院</t>
  </si>
  <si>
    <t>生協きたはま診療所</t>
  </si>
  <si>
    <t>ﾔﾏﾊ株式会社健康管理ｾﾝﾀｰ</t>
  </si>
  <si>
    <t>幸田子供ｸﾘﾆｯｸ</t>
  </si>
  <si>
    <t>後藤内科医院</t>
  </si>
  <si>
    <t>西山病院</t>
  </si>
  <si>
    <t>こぼり整形外科ｸﾘﾆｯｸ</t>
  </si>
  <si>
    <t>佐久間病院</t>
  </si>
  <si>
    <t>桜町ｸﾘﾆｯｸ</t>
  </si>
  <si>
    <t>湖東病院</t>
  </si>
  <si>
    <t>白川内科</t>
  </si>
  <si>
    <t>北斗わかば病院</t>
  </si>
  <si>
    <t>鴻鵠会白鳥内科医院</t>
  </si>
  <si>
    <t>葵町こどもｸﾘﾆｯｸ</t>
  </si>
  <si>
    <t>杉山整形外科</t>
  </si>
  <si>
    <t>浜松北病院</t>
  </si>
  <si>
    <t>鈴木診療院</t>
  </si>
  <si>
    <t>樂天堂整形外科</t>
  </si>
  <si>
    <t>鈴木内科ｸﾘﾆｯｸ</t>
  </si>
  <si>
    <t>鈴木医院</t>
  </si>
  <si>
    <t>すずかけｾﾝﾄﾗﾙ病院</t>
  </si>
  <si>
    <t>たなか整形外科</t>
  </si>
  <si>
    <t>富田整形外科医院</t>
  </si>
  <si>
    <t>中岡ｸﾘﾆｯｸ</t>
  </si>
  <si>
    <t>なかの呼吸器・ｱﾚﾙｷﾞｰｸﾘﾆｯｸ</t>
  </si>
  <si>
    <t>なかむらｸﾘﾆｯｸ</t>
  </si>
  <si>
    <t>なるみやﾊｰﾄｸﾘﾆｯｸ</t>
  </si>
  <si>
    <t>西坂整形外科</t>
  </si>
  <si>
    <t>フジ整形外科</t>
  </si>
  <si>
    <t>西村整形外科</t>
  </si>
  <si>
    <t>はせがわ整形外科</t>
  </si>
  <si>
    <t>はやかわｸﾘﾆｯｸ</t>
  </si>
  <si>
    <t>たく整形外科医院</t>
  </si>
  <si>
    <t>光和整形外科医院</t>
  </si>
  <si>
    <t>浜松市発達医療総合福祉ｾﾝﾀｰ</t>
  </si>
  <si>
    <t>福間ｸﾘﾆｯｸ</t>
  </si>
  <si>
    <t>藤島ｸﾘﾆｯｸ</t>
  </si>
  <si>
    <t>藤野整形外科医院</t>
  </si>
  <si>
    <t>ふじわら整形外科</t>
  </si>
  <si>
    <t>舟越整形外科医院</t>
  </si>
  <si>
    <t>牧原医院</t>
  </si>
  <si>
    <t>ますい整形外科ｸﾘﾆｯｸ</t>
  </si>
  <si>
    <t>ﾏﾂｵ脳神経ｸﾘﾆｯｸ</t>
  </si>
  <si>
    <t>松下外科医院</t>
  </si>
  <si>
    <t>まつもと整形外科</t>
  </si>
  <si>
    <t>まぶち整形外科</t>
  </si>
  <si>
    <t>ひろ整形外科</t>
  </si>
  <si>
    <t>間宮内科ｸﾘﾆｯｸ</t>
  </si>
  <si>
    <t>みうら整形外科</t>
  </si>
  <si>
    <t>初生ｸﾘﾆｯｸ</t>
  </si>
  <si>
    <t>宮田医院</t>
  </si>
  <si>
    <t>りゅう整形外科</t>
  </si>
  <si>
    <t>みやもと医院</t>
  </si>
  <si>
    <t>かなめ整形外科</t>
  </si>
  <si>
    <t>中西整形外科医院</t>
  </si>
  <si>
    <t>やすだ医院</t>
  </si>
  <si>
    <t>やまだ整形外科</t>
  </si>
  <si>
    <t>引佐赤十字病院</t>
  </si>
  <si>
    <t>かけい医院</t>
  </si>
  <si>
    <t>天竜厚生会診療所</t>
  </si>
  <si>
    <t>吉田ｸﾘﾆｯｸ</t>
  </si>
  <si>
    <t>ｸﾛﾔﾅｷﾞ医院</t>
  </si>
  <si>
    <t>井上医院</t>
  </si>
  <si>
    <t>いわた内科</t>
  </si>
  <si>
    <t>三和診療所</t>
  </si>
  <si>
    <t>金子内科・循環器科ｸﾘﾆｯｸ</t>
  </si>
  <si>
    <t>川村内科循環器ｸﾘﾆｯｸ</t>
  </si>
  <si>
    <t>きくち内科ｸﾘﾆｯｸ</t>
  </si>
  <si>
    <t>近藤内科医院</t>
  </si>
  <si>
    <t>杉山循環器ｸﾘﾆｯｸ</t>
  </si>
  <si>
    <t>すずき医院</t>
  </si>
  <si>
    <t>平良内科医院</t>
  </si>
  <si>
    <t>高仲循環器ｸﾘﾆｯｸ</t>
  </si>
  <si>
    <t>滝浪ﾊｰﾄｸﾘﾆｯｸ</t>
  </si>
  <si>
    <t>野田内科循環器科医院</t>
  </si>
  <si>
    <t>野村ｸﾘﾆｯｸ</t>
  </si>
  <si>
    <t>循環器内科藤原千冬医院</t>
  </si>
  <si>
    <t>前嶋内科</t>
  </si>
  <si>
    <t>松井ｸﾘﾆｯｸ</t>
  </si>
  <si>
    <t>まつけんｸﾘﾆｯｸ</t>
  </si>
  <si>
    <t>みのりﾊｰﾄｸﾘﾆｯｸ</t>
  </si>
  <si>
    <t>森田内科循環器内科医院</t>
  </si>
  <si>
    <t>山下ｸﾘﾆｯｸ</t>
  </si>
  <si>
    <t>山下循環器ｸﾘﾆｯｸ</t>
  </si>
  <si>
    <t>山城内科医院</t>
  </si>
  <si>
    <t>金指こどもｸﾘﾆｯｸ</t>
  </si>
  <si>
    <t>やまもと内科ｸﾘﾆｯｸ</t>
  </si>
  <si>
    <t>龍山診療所</t>
  </si>
  <si>
    <t>相羽医院</t>
  </si>
  <si>
    <t>中田島ｸﾘﾆｯｸ</t>
  </si>
  <si>
    <t>足木ひ尿器科皮ふ科医院</t>
  </si>
  <si>
    <t>あべｸﾘﾆｯｸ</t>
  </si>
  <si>
    <t>浜松とよおか病院</t>
  </si>
  <si>
    <t>安間内科医院</t>
  </si>
  <si>
    <t>井熊内科</t>
  </si>
  <si>
    <t>大岩内科医院</t>
  </si>
  <si>
    <t>大阪内科医院</t>
  </si>
  <si>
    <t>かえで医院</t>
  </si>
  <si>
    <t>亀井内科</t>
  </si>
  <si>
    <t>岸本内科ｸﾘﾆｯｸ</t>
  </si>
  <si>
    <t>木村敏夫内科医院</t>
  </si>
  <si>
    <t>しんぼ泌尿器科ｸﾘﾆｯｸ</t>
  </si>
  <si>
    <t>鈴木内科医院</t>
  </si>
  <si>
    <t>まこと医院</t>
  </si>
  <si>
    <t>鈴木内科小児科医院</t>
  </si>
  <si>
    <t>回春堂診療所</t>
  </si>
  <si>
    <t>竹内内科医院</t>
  </si>
  <si>
    <t>田所ｸﾘﾆｯｸ</t>
  </si>
  <si>
    <t>田中医院</t>
  </si>
  <si>
    <t>田中泌尿器科医院</t>
  </si>
  <si>
    <t>細江ｸﾘﾆｯｸ</t>
  </si>
  <si>
    <t>友成医院</t>
  </si>
  <si>
    <t>ながえ前立腺ｹｱｸﾘﾆｯｸ</t>
  </si>
  <si>
    <t>にべ医院</t>
  </si>
  <si>
    <t>さつきの森ｸﾘﾆｯｸ</t>
  </si>
  <si>
    <t>ひらの内科・泌尿器科ｸﾘﾆｯｸ</t>
  </si>
  <si>
    <t>ひりゅうｸﾘﾆｯｸ</t>
  </si>
  <si>
    <t>政本医院</t>
  </si>
  <si>
    <t>ますだ医院</t>
  </si>
  <si>
    <t>松田病院</t>
  </si>
  <si>
    <t>三樹医院</t>
  </si>
  <si>
    <t>富田医院</t>
  </si>
  <si>
    <t>よしだ泌尿器科ｸﾘﾆｯｸ</t>
  </si>
  <si>
    <t>渡辺泌尿器科医院</t>
  </si>
  <si>
    <t>わたなべｸﾘﾆｯｸ</t>
  </si>
  <si>
    <t>渡辺内科医院</t>
  </si>
  <si>
    <t>いで内科・呼吸器内科ｸﾘﾆｯｸ</t>
  </si>
  <si>
    <t>和ｸﾘﾆｯｸ</t>
  </si>
  <si>
    <t>たつた内科医院</t>
  </si>
  <si>
    <t>とよだｸﾘﾆｯｸ</t>
  </si>
  <si>
    <t>中野内科ｸﾘﾆｯｸ</t>
  </si>
  <si>
    <t>みかえ内科ｸﾘﾆｯｸ</t>
  </si>
  <si>
    <t>水野ｸﾘﾆｯｸ</t>
  </si>
  <si>
    <t>やなせ内科呼吸器科ｸﾘﾆｯｸ</t>
  </si>
  <si>
    <t>あおしま医院</t>
  </si>
  <si>
    <t>ｸﾘﾆｯｸ　ﾃﾞｭ　ｿﾚｲﾕ</t>
  </si>
  <si>
    <t>内村ｸﾘﾆｯｸ</t>
  </si>
  <si>
    <t>大場ｸﾘﾆｯｸ</t>
  </si>
  <si>
    <t>さとうｸﾘﾆｯｸ</t>
  </si>
  <si>
    <t>泌尿器外科重野医院</t>
  </si>
  <si>
    <t>聖隷予防検診ｾﾝﾀｰ</t>
  </si>
  <si>
    <t>寺田ｸﾘﾆｯｸ</t>
  </si>
  <si>
    <t>とだ消化器ｸﾘﾆｯｸ</t>
  </si>
  <si>
    <t>中川ｸﾘﾆｯｸ</t>
  </si>
  <si>
    <t>堀川ｸﾘﾆｯｸ</t>
  </si>
  <si>
    <t>七草ﾌｧﾐﾘｰｸﾘﾆｯｸ</t>
  </si>
  <si>
    <t>あさのｸﾘﾆｯｸ</t>
  </si>
  <si>
    <t>鈴木内科消化器科医院</t>
  </si>
  <si>
    <t>やまもと消化器内科</t>
  </si>
  <si>
    <t>わたひき消化器内科ｸﾘﾆｯｸ</t>
  </si>
  <si>
    <t>玉嶋血液内科・漢方診療所</t>
  </si>
  <si>
    <t>岡井内科医院</t>
  </si>
  <si>
    <t>長田医院</t>
  </si>
  <si>
    <t>聖隷三方原病院</t>
  </si>
  <si>
    <t>聖隷浜松病院</t>
  </si>
  <si>
    <t>遠州病院</t>
  </si>
  <si>
    <t>つがね消化器科･内科医院</t>
  </si>
  <si>
    <t>舘野医院</t>
  </si>
  <si>
    <t>みのる内科ｸﾘﾆｯｸ</t>
  </si>
  <si>
    <t>つね医院</t>
  </si>
  <si>
    <t>松田内科消化器内科</t>
  </si>
  <si>
    <t>やまうち整形外科</t>
  </si>
  <si>
    <t>浅井竜彦</t>
  </si>
  <si>
    <t>阿部由理子</t>
  </si>
  <si>
    <t>宇佐美好正</t>
  </si>
  <si>
    <t>尾花明</t>
  </si>
  <si>
    <t>加藤勝</t>
  </si>
  <si>
    <t>兼子喜男</t>
  </si>
  <si>
    <t>倉田健太郎</t>
  </si>
  <si>
    <t>小出健郎</t>
  </si>
  <si>
    <t>郷渡有子</t>
  </si>
  <si>
    <t>佐藤美保</t>
  </si>
  <si>
    <t>西村香澄</t>
  </si>
  <si>
    <t>堀田喜裕</t>
  </si>
  <si>
    <t>宮道大督</t>
  </si>
  <si>
    <t>荒井真木</t>
  </si>
  <si>
    <t>梅村和夫</t>
  </si>
  <si>
    <t>榎本美紀</t>
  </si>
  <si>
    <t>木倉幹乃</t>
  </si>
  <si>
    <t>姜洪仁</t>
  </si>
  <si>
    <t>鈴木克佳</t>
  </si>
  <si>
    <t>高橋吾郎</t>
  </si>
  <si>
    <t>竹下有</t>
  </si>
  <si>
    <t>中野淳</t>
  </si>
  <si>
    <t>濱田登</t>
  </si>
  <si>
    <t>星野知之</t>
  </si>
  <si>
    <t>細川久美子</t>
  </si>
  <si>
    <t>松本真吏子</t>
  </si>
  <si>
    <t>水田邦博</t>
  </si>
  <si>
    <t>峯田周幸</t>
  </si>
  <si>
    <t>宮嶋裕明</t>
  </si>
  <si>
    <t>大和谷崇</t>
  </si>
  <si>
    <t>大野綾</t>
  </si>
  <si>
    <t>片桐伯真</t>
  </si>
  <si>
    <t>加藤文度</t>
  </si>
  <si>
    <t>重松孝</t>
  </si>
  <si>
    <t>杉山宏行</t>
  </si>
  <si>
    <t>髙橋良知</t>
  </si>
  <si>
    <t>中山禎司</t>
  </si>
  <si>
    <t>西村立</t>
  </si>
  <si>
    <t>藤島一郎</t>
  </si>
  <si>
    <t>山本貴道</t>
  </si>
  <si>
    <t>赤嶺壮一</t>
  </si>
  <si>
    <t>天野麻美</t>
  </si>
  <si>
    <t>荒井元美</t>
  </si>
  <si>
    <t>伊熊正光</t>
  </si>
  <si>
    <t>伊藤充子</t>
  </si>
  <si>
    <t>稲永親憲</t>
  </si>
  <si>
    <t>井上善也</t>
  </si>
  <si>
    <t>岩瀬敏樹</t>
  </si>
  <si>
    <t>内山剛</t>
  </si>
  <si>
    <t>梅原慶太</t>
  </si>
  <si>
    <t>海野直樹</t>
  </si>
  <si>
    <t>遠藤雄策</t>
  </si>
  <si>
    <t>大井宏之</t>
  </si>
  <si>
    <t>大石強</t>
  </si>
  <si>
    <t>大野秀一郎</t>
  </si>
  <si>
    <t>大橋寿彦</t>
  </si>
  <si>
    <t>大村久美子</t>
  </si>
  <si>
    <t>小川法良</t>
  </si>
  <si>
    <t>荻原弘晃</t>
  </si>
  <si>
    <t>鎌田皇</t>
  </si>
  <si>
    <t>神里晋</t>
  </si>
  <si>
    <t>神田俊浩</t>
  </si>
  <si>
    <t>小泉慎一郎</t>
  </si>
  <si>
    <t>河野智</t>
  </si>
  <si>
    <t>小林良充</t>
  </si>
  <si>
    <t>小堀眞</t>
  </si>
  <si>
    <t>小谷野憲一</t>
  </si>
  <si>
    <t>小山博史</t>
  </si>
  <si>
    <t>堺常雄</t>
  </si>
  <si>
    <t>酒井直人</t>
  </si>
  <si>
    <t>坂本政信</t>
  </si>
  <si>
    <t>佐々木寛二</t>
  </si>
  <si>
    <t>佐藤慶史郎</t>
  </si>
  <si>
    <t>佐藤晴彦</t>
  </si>
  <si>
    <t>鮫島哲朗</t>
  </si>
  <si>
    <t>澤下光二</t>
  </si>
  <si>
    <t>紫藤洋二</t>
  </si>
  <si>
    <t>下山久美子</t>
  </si>
  <si>
    <t>白川健太郎</t>
  </si>
  <si>
    <t>鈴鹿知直</t>
  </si>
  <si>
    <t>鈴木歩実</t>
  </si>
  <si>
    <t>鈴木純</t>
  </si>
  <si>
    <t>鈴木大介</t>
  </si>
  <si>
    <t>鈴木輝彦</t>
  </si>
  <si>
    <t>鈴木祥浩</t>
  </si>
  <si>
    <t>高橋正哲</t>
  </si>
  <si>
    <t>高橋勇二</t>
  </si>
  <si>
    <t>高橋武昭</t>
  </si>
  <si>
    <t>田中敬生</t>
  </si>
  <si>
    <t>田中耕次郎</t>
  </si>
  <si>
    <t>富田祐司</t>
  </si>
  <si>
    <t>冨永亨</t>
  </si>
  <si>
    <t>中谷充</t>
  </si>
  <si>
    <t>長野純二</t>
  </si>
  <si>
    <t>中野豊</t>
  </si>
  <si>
    <t>永房鉄之</t>
  </si>
  <si>
    <t>名倉博史</t>
  </si>
  <si>
    <t>西川方夫</t>
  </si>
  <si>
    <t>西田光宏</t>
  </si>
  <si>
    <t>西山治子</t>
  </si>
  <si>
    <t>野崎孝雄</t>
  </si>
  <si>
    <t>橋本義弘</t>
  </si>
  <si>
    <t>尾藤晴彦</t>
  </si>
  <si>
    <t>平野浩一</t>
  </si>
  <si>
    <t>深水秀一</t>
  </si>
  <si>
    <t>福田冬季子</t>
  </si>
  <si>
    <t>藤田倫匡</t>
  </si>
  <si>
    <t>藤原雅雄</t>
  </si>
  <si>
    <t>細井泰志</t>
  </si>
  <si>
    <t>増井徹男</t>
  </si>
  <si>
    <t>町田晴子</t>
  </si>
  <si>
    <t>松下正矢</t>
  </si>
  <si>
    <t>松村拓郎</t>
  </si>
  <si>
    <t>松山幸弘</t>
  </si>
  <si>
    <t>間渕啓一</t>
  </si>
  <si>
    <t>三浦智彦</t>
  </si>
  <si>
    <t>水谷敦史</t>
  </si>
  <si>
    <t>宮本健</t>
  </si>
  <si>
    <t>宮本俊明</t>
  </si>
  <si>
    <t>向田雅司</t>
  </si>
  <si>
    <t>森諭史</t>
  </si>
  <si>
    <t>矢野賢一</t>
  </si>
  <si>
    <t>山内克哉</t>
  </si>
  <si>
    <t>大和雄</t>
  </si>
  <si>
    <t>山本清二</t>
  </si>
  <si>
    <t>横田尚樹</t>
  </si>
  <si>
    <t>横山徹夫</t>
  </si>
  <si>
    <t>吉田正弘</t>
  </si>
  <si>
    <t>浅野満</t>
  </si>
  <si>
    <t>岡崎裕史</t>
  </si>
  <si>
    <t>金子幸栄</t>
  </si>
  <si>
    <t>神田宏</t>
  </si>
  <si>
    <t>國井佳文</t>
  </si>
  <si>
    <t>小出昌秋</t>
  </si>
  <si>
    <t>猿原大和</t>
  </si>
  <si>
    <t>澤田健</t>
  </si>
  <si>
    <t>篠田英二</t>
  </si>
  <si>
    <t>杉浦亮</t>
  </si>
  <si>
    <t>杉山志保</t>
  </si>
  <si>
    <t>杉山壮</t>
  </si>
  <si>
    <t>高瀬浩之</t>
  </si>
  <si>
    <t>高仲知永</t>
  </si>
  <si>
    <t>高橋正明</t>
  </si>
  <si>
    <t>竹内和彦</t>
  </si>
  <si>
    <t>俵原敬</t>
  </si>
  <si>
    <t>長坂士郎</t>
  </si>
  <si>
    <t>中嶌八隅</t>
  </si>
  <si>
    <t>西澤純一郎</t>
  </si>
  <si>
    <t>平岩卓根</t>
  </si>
  <si>
    <t>松井さおり</t>
  </si>
  <si>
    <t>松本健</t>
  </si>
  <si>
    <t>武藤真広</t>
  </si>
  <si>
    <t>森田泰弘</t>
  </si>
  <si>
    <t>山本直樹</t>
  </si>
  <si>
    <t>若林康</t>
  </si>
  <si>
    <t>渡辺裕司</t>
  </si>
  <si>
    <t>磯崎泰介</t>
  </si>
  <si>
    <t>今井伸</t>
  </si>
  <si>
    <t>牛山知己</t>
  </si>
  <si>
    <t>大石和久</t>
  </si>
  <si>
    <t>大橋温</t>
  </si>
  <si>
    <t>加藤明彦</t>
  </si>
  <si>
    <t>工藤真哉</t>
  </si>
  <si>
    <t>栗田豊</t>
  </si>
  <si>
    <t>斎須和浩</t>
  </si>
  <si>
    <t>新保斉</t>
  </si>
  <si>
    <t>杉山大樹</t>
  </si>
  <si>
    <t>鈴木由美子</t>
  </si>
  <si>
    <t>髙平玲子</t>
  </si>
  <si>
    <t>田原大悟</t>
  </si>
  <si>
    <t>鶴信雄</t>
  </si>
  <si>
    <t>早川邦弘</t>
  </si>
  <si>
    <t>平野恭弘</t>
  </si>
  <si>
    <t>福田健</t>
  </si>
  <si>
    <t>松島秀樹</t>
  </si>
  <si>
    <t>三﨑太郎</t>
  </si>
  <si>
    <t>麦谷荘一</t>
  </si>
  <si>
    <t>安田日出夫</t>
  </si>
  <si>
    <t>吉田将士</t>
  </si>
  <si>
    <t>米田達明</t>
  </si>
  <si>
    <t>渡邉哲也</t>
  </si>
  <si>
    <t>井手協太郎</t>
  </si>
  <si>
    <t>乾直輝</t>
  </si>
  <si>
    <t>大木茂</t>
  </si>
  <si>
    <t>大場久乃</t>
  </si>
  <si>
    <t>小笠原隆</t>
  </si>
  <si>
    <t>貝田勇介</t>
  </si>
  <si>
    <t>笠松紀雄</t>
  </si>
  <si>
    <t>匂坂伸也</t>
  </si>
  <si>
    <t>佐藤雅樹</t>
  </si>
  <si>
    <t>須田隆文</t>
  </si>
  <si>
    <t>千田金吾</t>
  </si>
  <si>
    <t>豊嶋幹生</t>
  </si>
  <si>
    <t>豊田太</t>
  </si>
  <si>
    <t>中野秀樹</t>
  </si>
  <si>
    <t>中村秀範</t>
  </si>
  <si>
    <t>丹羽宏</t>
  </si>
  <si>
    <t>橋爪一光</t>
  </si>
  <si>
    <t>藤田薫</t>
  </si>
  <si>
    <t>船井和仁</t>
  </si>
  <si>
    <t>松井隆</t>
  </si>
  <si>
    <t>松林正</t>
  </si>
  <si>
    <t>横村光司</t>
  </si>
  <si>
    <t>大場宗徳</t>
  </si>
  <si>
    <t>奥田康一</t>
  </si>
  <si>
    <t>小林利彦</t>
  </si>
  <si>
    <t>小林靖幸</t>
  </si>
  <si>
    <t>諏訪大八郎</t>
  </si>
  <si>
    <t>谷口進</t>
  </si>
  <si>
    <t>寺田博文</t>
  </si>
  <si>
    <t>中込一彰</t>
  </si>
  <si>
    <t>永田仁夫</t>
  </si>
  <si>
    <t>西脇由朗</t>
  </si>
  <si>
    <t>原田雅樹</t>
  </si>
  <si>
    <t>藤田博文</t>
  </si>
  <si>
    <t>丸山哲史</t>
  </si>
  <si>
    <t>水上泰延</t>
  </si>
  <si>
    <t>諸井誠司</t>
  </si>
  <si>
    <t>浅羽雄太郎</t>
  </si>
  <si>
    <t>阿部仁郎</t>
  </si>
  <si>
    <t>飯田貴之</t>
  </si>
  <si>
    <t>今井敦</t>
  </si>
  <si>
    <t>加賀野井純一</t>
  </si>
  <si>
    <t>倉地清隆</t>
  </si>
  <si>
    <t>杉本健</t>
  </si>
  <si>
    <t>鳥羽山滋生</t>
  </si>
  <si>
    <t>金岡繁</t>
  </si>
  <si>
    <t>花井洋行</t>
  </si>
  <si>
    <t>山本英明</t>
  </si>
  <si>
    <t>大谷知穂</t>
  </si>
  <si>
    <t>志智大介</t>
  </si>
  <si>
    <t>竹下明裕</t>
  </si>
  <si>
    <t>玉嶋貞宏</t>
  </si>
  <si>
    <t>矢野邦夫</t>
  </si>
  <si>
    <t>※並び順：①障害区分⇒②医師名５０音順</t>
  </si>
  <si>
    <t>所在地</t>
  </si>
  <si>
    <t>青沼秀実</t>
  </si>
  <si>
    <t>朝岡真</t>
  </si>
  <si>
    <t>石井るみ子</t>
  </si>
  <si>
    <t>上野眞</t>
  </si>
  <si>
    <t>内山真也</t>
  </si>
  <si>
    <t>内山眼科ｸﾘﾆｯｸ</t>
  </si>
  <si>
    <t>岡本貴鮮</t>
  </si>
  <si>
    <t>海谷忠良</t>
  </si>
  <si>
    <t>兼子周一</t>
  </si>
  <si>
    <t>木谷聡</t>
  </si>
  <si>
    <t>久保田滋之</t>
  </si>
  <si>
    <t>栗橋克昭</t>
  </si>
  <si>
    <t>月花一</t>
  </si>
  <si>
    <t>月花亮</t>
  </si>
  <si>
    <t>小林利恵</t>
  </si>
  <si>
    <t>菅原一道</t>
  </si>
  <si>
    <t>菅原純一</t>
  </si>
  <si>
    <t>鈴木敬</t>
  </si>
  <si>
    <t>竹内郁子</t>
  </si>
  <si>
    <t>外山裕子</t>
  </si>
  <si>
    <t>中神哲司</t>
  </si>
  <si>
    <t>永田豊文</t>
  </si>
  <si>
    <t>野寄清美</t>
  </si>
  <si>
    <t>畠山眞行</t>
  </si>
  <si>
    <t>町田薫</t>
  </si>
  <si>
    <t>町田拓幸</t>
  </si>
  <si>
    <t>松島差都子</t>
  </si>
  <si>
    <t>三浦恵子</t>
  </si>
  <si>
    <t>三浦嘉久</t>
  </si>
  <si>
    <t>望月邦雄</t>
  </si>
  <si>
    <t>望月深雪</t>
  </si>
  <si>
    <t>湯口琢磨</t>
  </si>
  <si>
    <t>渡瀬誠良</t>
  </si>
  <si>
    <t>渡辺みどり</t>
  </si>
  <si>
    <t>天竜区二俣町鹿島302番地の7</t>
  </si>
  <si>
    <t>石垣清</t>
  </si>
  <si>
    <t>伊藤光成</t>
  </si>
  <si>
    <t>岩崎幸司</t>
  </si>
  <si>
    <t>植田洋</t>
  </si>
  <si>
    <t>宇佐神篤</t>
  </si>
  <si>
    <t>上村晃司</t>
  </si>
  <si>
    <t>鈴木悟</t>
  </si>
  <si>
    <t>戸田行雄</t>
  </si>
  <si>
    <t>鳥居智子</t>
  </si>
  <si>
    <t>中野陞治</t>
  </si>
  <si>
    <t>名倉三津佳</t>
  </si>
  <si>
    <t>野澤理</t>
  </si>
  <si>
    <t>橋本泰幸</t>
  </si>
  <si>
    <t>藤森俊也</t>
  </si>
  <si>
    <t>本間芳人</t>
  </si>
  <si>
    <t>三澤清</t>
  </si>
  <si>
    <t>向高洋幸</t>
  </si>
  <si>
    <t>渥美哲至</t>
  </si>
  <si>
    <t>石垣清</t>
  </si>
  <si>
    <t>伊藤光成</t>
  </si>
  <si>
    <t>岩崎幸司</t>
  </si>
  <si>
    <t>植田洋</t>
  </si>
  <si>
    <t>宇佐神篤</t>
  </si>
  <si>
    <t>天竜区二俣町二俣2396番地の56</t>
  </si>
  <si>
    <t>石川邦子</t>
  </si>
  <si>
    <t>伊藤力</t>
  </si>
  <si>
    <t>伊藤正純</t>
  </si>
  <si>
    <t>伊藤喜章</t>
  </si>
  <si>
    <t>今村陽子</t>
  </si>
  <si>
    <t>臼井溢</t>
  </si>
  <si>
    <t>大久保忠訓</t>
  </si>
  <si>
    <t>大城一</t>
  </si>
  <si>
    <t>太田晴康</t>
  </si>
  <si>
    <t>太田策啓</t>
  </si>
  <si>
    <t>大野正師</t>
  </si>
  <si>
    <t>大村亮宏</t>
  </si>
  <si>
    <t>岡崎博</t>
  </si>
  <si>
    <t>岡田哲朗</t>
  </si>
  <si>
    <t>岡田雅仁</t>
  </si>
  <si>
    <t>奥川忠正</t>
  </si>
  <si>
    <t>小澤靖</t>
  </si>
  <si>
    <t>天竜区春野町堀之内11番地</t>
  </si>
  <si>
    <t>鏡周治</t>
  </si>
  <si>
    <t>柿澤弘康</t>
  </si>
  <si>
    <t>加藤進</t>
  </si>
  <si>
    <t>加藤隆</t>
  </si>
  <si>
    <t>金丸光隆</t>
  </si>
  <si>
    <t>神谷光太郎</t>
  </si>
  <si>
    <t>川村碩彬</t>
  </si>
  <si>
    <t>聞間元</t>
  </si>
  <si>
    <t>倉田千弘</t>
  </si>
  <si>
    <t>幸田克好</t>
  </si>
  <si>
    <t>後藤吉規</t>
  </si>
  <si>
    <t>小林哲</t>
  </si>
  <si>
    <t>小堀かおり</t>
  </si>
  <si>
    <t>三枝智宏</t>
  </si>
  <si>
    <t>天竜区佐久間町中部18番地の5</t>
  </si>
  <si>
    <t>櫻町俊二</t>
  </si>
  <si>
    <t>猿原孝行</t>
  </si>
  <si>
    <t>白川彰</t>
  </si>
  <si>
    <t>白鳥政之</t>
  </si>
  <si>
    <t>須川勲</t>
  </si>
  <si>
    <t>杉江陽子</t>
  </si>
  <si>
    <t>杉本昌宏</t>
  </si>
  <si>
    <t>杉山榮治</t>
  </si>
  <si>
    <t>鈴木勝彦</t>
  </si>
  <si>
    <t>天竜区水窪町奥領家2632番地の2の1</t>
  </si>
  <si>
    <t>鈴木秀樹</t>
  </si>
  <si>
    <t>鈴木宏男</t>
  </si>
  <si>
    <t>竹下力</t>
  </si>
  <si>
    <t>田中久重</t>
  </si>
  <si>
    <t>中岡譲治</t>
  </si>
  <si>
    <t>長嶋孝昌</t>
  </si>
  <si>
    <t>中村守孝</t>
  </si>
  <si>
    <t>成味純</t>
  </si>
  <si>
    <t>西坂米昭</t>
  </si>
  <si>
    <t>西村隆</t>
  </si>
  <si>
    <t>西村憲市郎</t>
  </si>
  <si>
    <t>長谷川友亮</t>
  </si>
  <si>
    <t>早川正勝</t>
  </si>
  <si>
    <t>林卓司</t>
  </si>
  <si>
    <t>林典男</t>
  </si>
  <si>
    <t>福間尚文</t>
  </si>
  <si>
    <t>藤島百合子</t>
  </si>
  <si>
    <t>藤野圭司</t>
  </si>
  <si>
    <t>藤原敏弘</t>
  </si>
  <si>
    <t>舟越忠</t>
  </si>
  <si>
    <t>舟越龍也</t>
  </si>
  <si>
    <t>牧原衛</t>
  </si>
  <si>
    <t>松尾浩昌</t>
  </si>
  <si>
    <t>松下和民</t>
  </si>
  <si>
    <t>松本千鶴夫</t>
  </si>
  <si>
    <t>間渕公一郎</t>
  </si>
  <si>
    <t>天竜区二俣町二俣1491番地</t>
  </si>
  <si>
    <t>間宮康喜</t>
  </si>
  <si>
    <t>水谷謙二</t>
  </si>
  <si>
    <t>水本弘</t>
  </si>
  <si>
    <t>宮田晴夫</t>
  </si>
  <si>
    <t>宮田龍一</t>
  </si>
  <si>
    <t>宮本繁仁</t>
  </si>
  <si>
    <t>村上要</t>
  </si>
  <si>
    <t>村上恵子</t>
  </si>
  <si>
    <t>保田芳伸</t>
  </si>
  <si>
    <t>山内秀樹</t>
  </si>
  <si>
    <t>山田秀一</t>
  </si>
  <si>
    <t>山本隆久</t>
  </si>
  <si>
    <t>山本俊樹</t>
  </si>
  <si>
    <t>湯浅肇</t>
  </si>
  <si>
    <t>吉田毅</t>
  </si>
  <si>
    <t>渡辺基</t>
  </si>
  <si>
    <t>井上康夫</t>
  </si>
  <si>
    <t>岩田悟</t>
  </si>
  <si>
    <t>金子雅則</t>
  </si>
  <si>
    <t>川村修</t>
  </si>
  <si>
    <t>菊池範行</t>
  </si>
  <si>
    <t>近藤弘子</t>
  </si>
  <si>
    <t>鈴木勝之</t>
  </si>
  <si>
    <t>鈴木直人</t>
  </si>
  <si>
    <t>鈴木保孝</t>
  </si>
  <si>
    <t>平良章</t>
  </si>
  <si>
    <t>高平好美</t>
  </si>
  <si>
    <t>滝浪實</t>
  </si>
  <si>
    <t>田口貴久</t>
  </si>
  <si>
    <t>野田直久</t>
  </si>
  <si>
    <t>野村紀之</t>
  </si>
  <si>
    <t>藤原千冬</t>
  </si>
  <si>
    <t>前嶋満弘</t>
  </si>
  <si>
    <t>宮澤総介</t>
  </si>
  <si>
    <t>宮野博史</t>
  </si>
  <si>
    <t>森善樹</t>
  </si>
  <si>
    <t>山下一弘</t>
  </si>
  <si>
    <t>山下哲生</t>
  </si>
  <si>
    <t>山下恭典</t>
  </si>
  <si>
    <t>山城正敏</t>
  </si>
  <si>
    <t>山田克己</t>
  </si>
  <si>
    <t>若林宏和</t>
  </si>
  <si>
    <t>天竜区龍山町戸倉711番地の2</t>
  </si>
  <si>
    <t>相羽正弘</t>
  </si>
  <si>
    <t>秋英達</t>
  </si>
  <si>
    <t>足木淳男</t>
  </si>
  <si>
    <t>畦倉久紀</t>
  </si>
  <si>
    <t>阿部昌弘</t>
  </si>
  <si>
    <t>安間力</t>
  </si>
  <si>
    <t>井熊克仁</t>
  </si>
  <si>
    <t>大岩範一</t>
  </si>
  <si>
    <t>大阪敏</t>
  </si>
  <si>
    <t>笠松得郎</t>
  </si>
  <si>
    <t>亀井敦</t>
  </si>
  <si>
    <t>天竜区水窪町奥領家3330番地</t>
  </si>
  <si>
    <t>岸本肇</t>
  </si>
  <si>
    <t>木村敏夫</t>
  </si>
  <si>
    <t>佐野晃司</t>
  </si>
  <si>
    <t>和晃会佐野内科ｸﾘﾆｯｸ</t>
  </si>
  <si>
    <t>下村旭</t>
  </si>
  <si>
    <t>鈴木茂治</t>
  </si>
  <si>
    <t>鈴木誠</t>
  </si>
  <si>
    <t>鈴木良弘</t>
  </si>
  <si>
    <t>瀬野尾一孝</t>
  </si>
  <si>
    <t>竹内徹男</t>
  </si>
  <si>
    <t>竹内正幸</t>
  </si>
  <si>
    <t>田所茂</t>
  </si>
  <si>
    <t>田中俊仁</t>
  </si>
  <si>
    <t>田中義憲</t>
  </si>
  <si>
    <t>寺田央巳</t>
  </si>
  <si>
    <t>友成久徳</t>
  </si>
  <si>
    <t>永江浩史</t>
  </si>
  <si>
    <t>仁瓶正教</t>
  </si>
  <si>
    <t>天竜区二俣町阿蔵304番地の9</t>
  </si>
  <si>
    <t>藤本大貴</t>
  </si>
  <si>
    <t>古橋三義</t>
  </si>
  <si>
    <t>政本陰夫</t>
  </si>
  <si>
    <t>増田宏昭</t>
  </si>
  <si>
    <t>丸山行孝</t>
  </si>
  <si>
    <t>三樹明教</t>
  </si>
  <si>
    <t>宮下梯次</t>
  </si>
  <si>
    <t>渡邊耕平</t>
  </si>
  <si>
    <t>渡辺登</t>
  </si>
  <si>
    <t>黒石重城</t>
  </si>
  <si>
    <t>白井正浩</t>
  </si>
  <si>
    <t>鈴木和恵</t>
  </si>
  <si>
    <t>立田良廣</t>
  </si>
  <si>
    <t>冨田和宏</t>
  </si>
  <si>
    <t>豊田高彰</t>
  </si>
  <si>
    <t>中野泰克</t>
  </si>
  <si>
    <t>中村美加栄</t>
  </si>
  <si>
    <t>水野雅夫</t>
  </si>
  <si>
    <t>柳瀬賢次</t>
  </si>
  <si>
    <t>青島茂雄</t>
  </si>
  <si>
    <t>石田秀樹</t>
  </si>
  <si>
    <t>磯部豊</t>
  </si>
  <si>
    <t>内村正幸</t>
  </si>
  <si>
    <t>川上和彦</t>
  </si>
  <si>
    <t>佐藤滋美</t>
  </si>
  <si>
    <t>重野哲三</t>
  </si>
  <si>
    <t>白田多佳夫</t>
  </si>
  <si>
    <t>鈴木敏生</t>
  </si>
  <si>
    <t>戸田央</t>
  </si>
  <si>
    <t>中川明彦</t>
  </si>
  <si>
    <t>野中雅彦</t>
  </si>
  <si>
    <t>堀川征機</t>
  </si>
  <si>
    <t>丸山敬二</t>
  </si>
  <si>
    <t>浅野道雄</t>
  </si>
  <si>
    <t>大澤恵</t>
  </si>
  <si>
    <t>木村浩三</t>
  </si>
  <si>
    <t>鈴木秀治</t>
  </si>
  <si>
    <t>綿引元</t>
  </si>
  <si>
    <t>磯部智明</t>
  </si>
  <si>
    <t>岡井高</t>
  </si>
  <si>
    <t>長田達郎</t>
  </si>
  <si>
    <t>影山富士人</t>
  </si>
  <si>
    <t>坂西康志</t>
  </si>
  <si>
    <t>清水恵理奈</t>
  </si>
  <si>
    <t>竹内靖雄</t>
  </si>
  <si>
    <t>竹平安則</t>
  </si>
  <si>
    <t>舘野誠</t>
  </si>
  <si>
    <t>次木稔</t>
  </si>
  <si>
    <t>津根勲</t>
  </si>
  <si>
    <t>長澤正通</t>
  </si>
  <si>
    <t>松田誠</t>
  </si>
  <si>
    <t>天竜すずかけ病院</t>
  </si>
  <si>
    <t>聖隷浜松病院</t>
  </si>
  <si>
    <t>視覚</t>
  </si>
  <si>
    <t>浜松医科大学医学部附属病院</t>
  </si>
  <si>
    <t>檜垣正彦</t>
  </si>
  <si>
    <t>肢体不自由</t>
  </si>
  <si>
    <t>横田卓也</t>
  </si>
  <si>
    <t>聖隷浜松病院</t>
  </si>
  <si>
    <t>じん臓</t>
  </si>
  <si>
    <t>山本雅紀</t>
  </si>
  <si>
    <t>渥美浩克</t>
  </si>
  <si>
    <t>遠州病院</t>
  </si>
  <si>
    <t>呼吸器</t>
  </si>
  <si>
    <t>八木文子</t>
  </si>
  <si>
    <t>浜松北病院</t>
  </si>
  <si>
    <t>橋本大</t>
  </si>
  <si>
    <t>古森美和</t>
  </si>
  <si>
    <t>三澤クリニック</t>
  </si>
  <si>
    <t>林理佐子</t>
  </si>
  <si>
    <t>原田祐子</t>
  </si>
  <si>
    <t>立花信貴</t>
  </si>
  <si>
    <t>髙橋博達</t>
  </si>
  <si>
    <t>鈴木太郎</t>
  </si>
  <si>
    <t>森本祥隆</t>
  </si>
  <si>
    <t>浜松市ﾘﾊﾋﾞﾘﾃｰｼｮﾝ病院</t>
  </si>
  <si>
    <t>玉井裕子</t>
  </si>
  <si>
    <t>玉井眼科医院</t>
  </si>
  <si>
    <t>やまほし耳鼻咽喉科ｸﾘﾆｯｸ</t>
  </si>
  <si>
    <t>鈴木勇三</t>
  </si>
  <si>
    <t>西鹿島眼科</t>
  </si>
  <si>
    <t>西鹿島眼科</t>
  </si>
  <si>
    <t>藤田太一</t>
  </si>
  <si>
    <t>細川誠二</t>
  </si>
  <si>
    <t>川口由高</t>
  </si>
  <si>
    <t>高橋須川整形外科</t>
  </si>
  <si>
    <t>及川秀</t>
  </si>
  <si>
    <t>昆博之</t>
  </si>
  <si>
    <t>川口宏</t>
  </si>
  <si>
    <t>田北貴子</t>
  </si>
  <si>
    <t>古橋一樹</t>
  </si>
  <si>
    <t>上田幸典</t>
  </si>
  <si>
    <t>さなるｻﾝｸﾘﾆｯｸ</t>
  </si>
  <si>
    <t>そらまめ腎・泌尿器科ｸﾘﾆｯｸ</t>
  </si>
  <si>
    <t>小野宏志</t>
  </si>
  <si>
    <t>笹野紘之</t>
  </si>
  <si>
    <t>中西啓</t>
  </si>
  <si>
    <t>平出拓也</t>
  </si>
  <si>
    <t>平松久弥</t>
  </si>
  <si>
    <t>河野内科脳神経内科</t>
  </si>
  <si>
    <t>坂尾万幾子</t>
  </si>
  <si>
    <t>浜名ｸﾘﾆｯｸ</t>
  </si>
  <si>
    <t>中村徹</t>
  </si>
  <si>
    <t>今井篤志</t>
  </si>
  <si>
    <t>早乙女雅夫</t>
  </si>
  <si>
    <t>佐藤正範</t>
  </si>
  <si>
    <t>蟹本雄右</t>
  </si>
  <si>
    <t>杉山貴之</t>
  </si>
  <si>
    <t>瀧澤義徳</t>
  </si>
  <si>
    <t>蓮井誠</t>
  </si>
  <si>
    <t>石川貴充</t>
  </si>
  <si>
    <t>田中敬三</t>
  </si>
  <si>
    <t>加藤史照</t>
  </si>
  <si>
    <t>金井美穂</t>
  </si>
  <si>
    <t>天竜病院</t>
  </si>
  <si>
    <t>渡邊水樹</t>
  </si>
  <si>
    <t>森下宗自</t>
  </si>
  <si>
    <t>浜松労災病院</t>
  </si>
  <si>
    <t>彦谷明子</t>
  </si>
  <si>
    <t>古橋弘基</t>
  </si>
  <si>
    <t>甲斐文丈</t>
  </si>
  <si>
    <t>松田聡</t>
  </si>
  <si>
    <t>くろいし内科ｸﾘﾆｯｸ</t>
  </si>
  <si>
    <t>月花環</t>
  </si>
  <si>
    <t>小川美歌</t>
  </si>
  <si>
    <t>國枝顕二郎</t>
  </si>
  <si>
    <t>田中隆光</t>
  </si>
  <si>
    <t>たなか内科ｸﾘﾆｯｸ</t>
  </si>
  <si>
    <t>三樹崇明</t>
  </si>
  <si>
    <t>三樹医院</t>
  </si>
  <si>
    <t>坂尾幸俊</t>
  </si>
  <si>
    <t>永井博章</t>
  </si>
  <si>
    <t>樂天堂整形外科北医院</t>
  </si>
  <si>
    <t>平安の森記念病院</t>
  </si>
  <si>
    <t>常葉大学ﾘﾊﾋﾞﾘﾃｰｼｮﾝ病院</t>
  </si>
  <si>
    <t>望月大極</t>
  </si>
  <si>
    <t>せせらぎ泌尿器科診療所</t>
  </si>
  <si>
    <t>肢体不自由</t>
  </si>
  <si>
    <t>石垣英俊</t>
  </si>
  <si>
    <t>浜松医科大学医学部附属病院</t>
  </si>
  <si>
    <t>薮﨑敦子</t>
  </si>
  <si>
    <t>心臓</t>
  </si>
  <si>
    <t>井上奈緒</t>
  </si>
  <si>
    <t>聖隷浜松病院</t>
  </si>
  <si>
    <t>神田裕佳</t>
  </si>
  <si>
    <t>直腸</t>
  </si>
  <si>
    <t>平出貴乗</t>
  </si>
  <si>
    <t>肝臓</t>
  </si>
  <si>
    <t>丸山正吾</t>
  </si>
  <si>
    <t>浜松南病院</t>
  </si>
  <si>
    <t>原律人</t>
  </si>
  <si>
    <t>みどりのまち整形外科</t>
  </si>
  <si>
    <t>薮﨑敦子</t>
  </si>
  <si>
    <t>吉村歩</t>
  </si>
  <si>
    <t>杉浦皓太</t>
  </si>
  <si>
    <t>瀧口徹也</t>
  </si>
  <si>
    <t>鈴木眞貴子</t>
  </si>
  <si>
    <t>浜松市ﾘﾊﾋﾞﾘﾃｰｼｮﾝ病院</t>
  </si>
  <si>
    <t>喜夛淳哉</t>
  </si>
  <si>
    <t>聖隷予防検診ｾﾝﾀｰ</t>
  </si>
  <si>
    <t>武内智康</t>
  </si>
  <si>
    <t>浜松医科大学医学部附属病院</t>
  </si>
  <si>
    <t>佐野博康</t>
  </si>
  <si>
    <t>聖隷三方原病院</t>
  </si>
  <si>
    <t>じん臓</t>
  </si>
  <si>
    <t>武田明日美</t>
  </si>
  <si>
    <t>呼吸器</t>
  </si>
  <si>
    <t>棚橋雅幸</t>
  </si>
  <si>
    <t>直腸</t>
  </si>
  <si>
    <t>原田岳</t>
  </si>
  <si>
    <t>小腸</t>
  </si>
  <si>
    <t>林忠毅</t>
  </si>
  <si>
    <t>奈良啓悟</t>
  </si>
  <si>
    <t>肝臓</t>
  </si>
  <si>
    <t>川田一仁</t>
  </si>
  <si>
    <t>大嶋智子</t>
  </si>
  <si>
    <t>天竜病院</t>
  </si>
  <si>
    <t>長谷川浩嗣</t>
  </si>
  <si>
    <t>聖隷三方原病院</t>
  </si>
  <si>
    <t>天野雄介</t>
  </si>
  <si>
    <t>聴覚・平衡</t>
  </si>
  <si>
    <t>野田和洋</t>
  </si>
  <si>
    <t>そしゃく</t>
  </si>
  <si>
    <t>斎藤亜野</t>
  </si>
  <si>
    <t>岡村純</t>
  </si>
  <si>
    <t>聖隷浜松病院</t>
  </si>
  <si>
    <t>ぼうこう</t>
  </si>
  <si>
    <t>袴田康宏</t>
  </si>
  <si>
    <t>則武秀尚</t>
  </si>
  <si>
    <t>浜松医科大学医学部附属病院</t>
  </si>
  <si>
    <t>心臓</t>
  </si>
  <si>
    <t>橋本孝司</t>
  </si>
  <si>
    <t>やまとだに耳鼻咽喉科</t>
  </si>
  <si>
    <t>臼井岳</t>
  </si>
  <si>
    <t>まつむら整形外科</t>
  </si>
  <si>
    <t>永峯洋</t>
  </si>
  <si>
    <t>山本内科ｸﾘﾆｯｸ</t>
  </si>
  <si>
    <t>加藤真人</t>
  </si>
  <si>
    <t>冨田呼吸器ｱﾚﾙｷﾞｰ内科医院</t>
  </si>
  <si>
    <t>矢野利章</t>
  </si>
  <si>
    <t>そらまめ腎・泌尿器科ｸﾘﾆｯｸ</t>
  </si>
  <si>
    <t>ひらいで消化器・内視鏡ｸﾘﾆｯｸ</t>
  </si>
  <si>
    <t>三澤由幾</t>
  </si>
  <si>
    <t>聖隷三方原病院</t>
  </si>
  <si>
    <t>木本理</t>
  </si>
  <si>
    <t>髙塚七緒</t>
  </si>
  <si>
    <t>高井哲成</t>
  </si>
  <si>
    <t>室久剛</t>
  </si>
  <si>
    <t>有馬秀幸</t>
  </si>
  <si>
    <t>岡俊明</t>
  </si>
  <si>
    <t>聴覚・平衡</t>
  </si>
  <si>
    <t>聖隷浜松病院</t>
  </si>
  <si>
    <t>加納康太郎</t>
  </si>
  <si>
    <t>肢体不自由</t>
  </si>
  <si>
    <t>聖隷三方原病院</t>
  </si>
  <si>
    <t>木部哲也</t>
  </si>
  <si>
    <t>近土善行</t>
  </si>
  <si>
    <t>馬場信平</t>
  </si>
  <si>
    <t>浜松赤十字病院</t>
  </si>
  <si>
    <t>杉江秀夫</t>
  </si>
  <si>
    <t>呼吸器</t>
  </si>
  <si>
    <t>南野初香</t>
  </si>
  <si>
    <t>浜松医療センター</t>
  </si>
  <si>
    <t>直腸</t>
  </si>
  <si>
    <t>高井哲成</t>
  </si>
  <si>
    <t>小腸</t>
  </si>
  <si>
    <t>加藤雅一</t>
  </si>
  <si>
    <t>加藤雅一</t>
  </si>
  <si>
    <t>浜松労災病院</t>
  </si>
  <si>
    <t>古瀬洋</t>
  </si>
  <si>
    <t>古瀬洋</t>
  </si>
  <si>
    <t>山田大貴</t>
  </si>
  <si>
    <t>落合秀人</t>
  </si>
  <si>
    <t>黒須健太</t>
  </si>
  <si>
    <t>中川雅裕</t>
  </si>
  <si>
    <t>天竜厚生会診療所</t>
  </si>
  <si>
    <t>天竜区渡ケ島221番地</t>
  </si>
  <si>
    <t>さなるｻﾝｸﾘﾆｯｸ</t>
  </si>
  <si>
    <t>浜松医療ｾﾝﾀｰ</t>
  </si>
  <si>
    <t>ひがき眼科ｸﾘﾆｯｸ</t>
  </si>
  <si>
    <t>すずき耳・鼻・のどｸﾘﾆｯｸ</t>
  </si>
  <si>
    <t>きもとｸﾘﾆｯｸ</t>
  </si>
  <si>
    <t>和恵会ｸﾘﾆｯｸ</t>
  </si>
  <si>
    <t>加藤内科ｸﾘﾆｯｸ</t>
  </si>
  <si>
    <t>中込ｸﾘﾆｯｸ</t>
  </si>
  <si>
    <t>鶴泌尿器科ｸﾘﾆｯｸ</t>
  </si>
  <si>
    <t>さぎさかｸﾘﾆｯｸ</t>
  </si>
  <si>
    <t>せのおｸﾘﾆｯｸ</t>
  </si>
  <si>
    <t>よこたこどもｸﾘﾆｯｸ</t>
  </si>
  <si>
    <t>なかたにｸﾘﾆｯｸ</t>
  </si>
  <si>
    <t>橘整形外科ｸﾘﾆｯｸ</t>
  </si>
  <si>
    <t>鈴木整形外科ｽﾎﾟｰﾂｸﾘﾆｯｸ</t>
  </si>
  <si>
    <t>ゆいゆいｸﾘﾆｯｸ</t>
  </si>
  <si>
    <t>坂の上ﾌｧﾐﾘｰｸﾘﾆｯｸ</t>
  </si>
  <si>
    <t>ながさかﾊｰﾄｸﾘﾆｯｸ</t>
  </si>
  <si>
    <t>ｻｶｲ脳神経外科</t>
  </si>
  <si>
    <t>山下ﾊｰﾄｸﾘﾆｯｸ</t>
  </si>
  <si>
    <t>大村晋一朗</t>
  </si>
  <si>
    <t>聖隷浜松病院</t>
  </si>
  <si>
    <t>鈴木寛子</t>
  </si>
  <si>
    <t>朝岡亮</t>
  </si>
  <si>
    <t>石井香利</t>
  </si>
  <si>
    <t>山本哲也</t>
  </si>
  <si>
    <t>森田浩太朗</t>
  </si>
  <si>
    <t>本間一成</t>
  </si>
  <si>
    <t>伊藤圭介</t>
  </si>
  <si>
    <t>浜松赤十字病院</t>
  </si>
  <si>
    <t>杉澤良太</t>
  </si>
  <si>
    <t>逸見隆太</t>
  </si>
  <si>
    <t>高橋俊明</t>
  </si>
  <si>
    <t>加藤慎平</t>
  </si>
  <si>
    <t>みやみち眼科</t>
  </si>
  <si>
    <r>
      <rPr>
        <sz val="11"/>
        <rFont val="SimSun"/>
        <family val="0"/>
      </rPr>
      <t>榊</t>
    </r>
    <r>
      <rPr>
        <sz val="11"/>
        <rFont val="ＭＳ Ｐゴシック"/>
        <family val="3"/>
      </rPr>
      <t>間真二</t>
    </r>
  </si>
  <si>
    <t>小野幸矢</t>
  </si>
  <si>
    <t>野中大史</t>
  </si>
  <si>
    <t>浜松市ﾘﾊﾋﾞﾘﾃｰｼｮﾝ病院</t>
  </si>
  <si>
    <t>浜松医科大学医学部附属病院</t>
  </si>
  <si>
    <t>今泉雄介</t>
  </si>
  <si>
    <t>島田幸輝</t>
  </si>
  <si>
    <t>昆博之</t>
  </si>
  <si>
    <t>永房鉄之</t>
  </si>
  <si>
    <t>加納康太郎</t>
  </si>
  <si>
    <t>昆博之</t>
  </si>
  <si>
    <t>釼持博昭</t>
  </si>
  <si>
    <t>聖隷浜松病院</t>
  </si>
  <si>
    <t>浜松市ﾘﾊﾋﾞﾘﾃｰｼｮﾝ病院</t>
  </si>
  <si>
    <t>野中内科ハートクリニック</t>
  </si>
  <si>
    <t>浜松あおぞらクリニック</t>
  </si>
  <si>
    <t>遠州病院</t>
  </si>
  <si>
    <t>みねた耳鼻咽喉科めまいクリニック</t>
  </si>
  <si>
    <t>十全記念病院</t>
  </si>
  <si>
    <t>天竜区渡ケ島221番地</t>
  </si>
  <si>
    <t>浜松医療センター</t>
  </si>
  <si>
    <t>聖友脳神経外科クリニック</t>
  </si>
  <si>
    <t>佐鳴台あさひクリニック</t>
  </si>
  <si>
    <t>西脇医院</t>
  </si>
  <si>
    <t>磯部内科クリニック</t>
  </si>
  <si>
    <t>高丘北あさひクリニック</t>
  </si>
  <si>
    <t>坊岡英祐</t>
  </si>
  <si>
    <t>髙橋麻美</t>
  </si>
  <si>
    <t>望月悠一</t>
  </si>
  <si>
    <t>佐藤潤</t>
  </si>
  <si>
    <t>宇佐美隆利</t>
  </si>
  <si>
    <t>田中篤太郎</t>
  </si>
  <si>
    <t>ひりゅうクリニック</t>
  </si>
  <si>
    <t>天竜区二俣阿蔵304番地の9</t>
  </si>
  <si>
    <t>鈴木明彦</t>
  </si>
  <si>
    <t>中西利方</t>
  </si>
  <si>
    <t>細江クリニック</t>
  </si>
  <si>
    <t>西山ウェルケア
（西山病院グループ）</t>
  </si>
  <si>
    <t>肢体不自由</t>
  </si>
  <si>
    <t>聖隷三方原病院</t>
  </si>
  <si>
    <t>石垣内科医院</t>
  </si>
  <si>
    <t>北濵義博</t>
  </si>
  <si>
    <t>森田浩太朗</t>
  </si>
  <si>
    <t>石垣征一郎</t>
  </si>
  <si>
    <t>有玉病院</t>
  </si>
  <si>
    <t>小林外科医院</t>
  </si>
  <si>
    <t>棚橋一雄</t>
  </si>
  <si>
    <t>辻本賢樹</t>
  </si>
  <si>
    <t>馬場貴仁</t>
  </si>
  <si>
    <t>今西武志</t>
  </si>
  <si>
    <t>ゆたか外科</t>
  </si>
  <si>
    <t>天竜すずかけ病院</t>
  </si>
  <si>
    <t>天竜区二俣町二俣2396番地の56</t>
  </si>
  <si>
    <t>山田智史</t>
  </si>
  <si>
    <t>根木宏明</t>
  </si>
  <si>
    <t>中村友彦</t>
  </si>
  <si>
    <t>島本健</t>
  </si>
  <si>
    <t>田村純</t>
  </si>
  <si>
    <t>たむら内科クリニック</t>
  </si>
  <si>
    <t>三沢美帆</t>
  </si>
  <si>
    <t>三澤クリニック</t>
  </si>
  <si>
    <t>恵謙</t>
  </si>
  <si>
    <t>長島優</t>
  </si>
  <si>
    <t>神尾佳宣</t>
  </si>
  <si>
    <t>丹羽充</t>
  </si>
  <si>
    <t>白部多可史</t>
  </si>
  <si>
    <t>田島靖久</t>
  </si>
  <si>
    <t>天竜区渡ケ島221番地</t>
  </si>
  <si>
    <t>伴昭宏</t>
  </si>
  <si>
    <t>大井政芳</t>
  </si>
  <si>
    <t>佐藤　照盛</t>
  </si>
  <si>
    <t>中澤理紗</t>
  </si>
  <si>
    <t>林泰壽</t>
  </si>
  <si>
    <t>鷲山直己</t>
  </si>
  <si>
    <t>鳥居薫子</t>
  </si>
  <si>
    <t>磯貝正智</t>
  </si>
  <si>
    <t>松下安理華</t>
  </si>
  <si>
    <t>石郷岡秀俊</t>
  </si>
  <si>
    <t>浜松ふたばホームクリニック</t>
  </si>
  <si>
    <t>海野智之</t>
  </si>
  <si>
    <t>坂元隆一</t>
  </si>
  <si>
    <t>やの脳神経外科・救急科クリニック</t>
  </si>
  <si>
    <t>ゆうとう泌尿器科クリニック</t>
  </si>
  <si>
    <t>内山祐司</t>
  </si>
  <si>
    <t>杉山純也</t>
  </si>
  <si>
    <t>若月里江</t>
  </si>
  <si>
    <t>野坂潮</t>
  </si>
  <si>
    <t>山下哲史</t>
  </si>
  <si>
    <t>鈴木利章</t>
  </si>
  <si>
    <t>中谷仁</t>
  </si>
  <si>
    <t>なかや内科・循環器クリニック</t>
  </si>
  <si>
    <t>齋藤秀輝</t>
  </si>
  <si>
    <t>玉嶋林太郎</t>
  </si>
  <si>
    <t>小澤雄一</t>
  </si>
  <si>
    <t>藤澤朋幸</t>
  </si>
  <si>
    <t>渡邉仁人</t>
  </si>
  <si>
    <t>おとなとこどものじん泌尿器科クリニック</t>
  </si>
  <si>
    <t>佐藤純人</t>
  </si>
  <si>
    <t>千田剛士</t>
  </si>
  <si>
    <t>岡井研</t>
  </si>
  <si>
    <t>石田航太郎</t>
  </si>
  <si>
    <t>北斗わかば病院</t>
  </si>
  <si>
    <t>髙平内科</t>
  </si>
  <si>
    <t>ル・メール眼科</t>
  </si>
  <si>
    <t>林卓馬</t>
  </si>
  <si>
    <t>村松昌裕</t>
  </si>
  <si>
    <t>石井辰仁</t>
  </si>
  <si>
    <t>聖隷浜松病院</t>
  </si>
  <si>
    <t>成味太郎</t>
  </si>
  <si>
    <t>袴田康宏</t>
  </si>
  <si>
    <t>清水吉貴</t>
  </si>
  <si>
    <t>佐藤純人</t>
  </si>
  <si>
    <t>近藤玄樹</t>
  </si>
  <si>
    <t>はるのき耳鼻咽喉科</t>
  </si>
  <si>
    <t>くらた眼科</t>
  </si>
  <si>
    <t>高平内科</t>
  </si>
  <si>
    <t>山本祐太朗</t>
  </si>
  <si>
    <t>田中整形外科医院</t>
  </si>
  <si>
    <t>浜松労災病院</t>
  </si>
  <si>
    <t>西坂整形外科</t>
  </si>
  <si>
    <t>藤島一郎</t>
  </si>
  <si>
    <t>中山憲</t>
  </si>
  <si>
    <t>西坂晋悟</t>
  </si>
  <si>
    <t>田中健太郎</t>
  </si>
  <si>
    <t>片山真樹子</t>
  </si>
  <si>
    <t>大塚篤史</t>
  </si>
  <si>
    <t>浜松医科大学医学部附属病院</t>
  </si>
  <si>
    <t>宮﨑文</t>
  </si>
  <si>
    <t>浜松市ﾘﾊﾋﾞﾘﾃｰｼｮﾝ病院</t>
  </si>
  <si>
    <t>あつみ神経内科ｸﾘﾆｯｸ</t>
  </si>
  <si>
    <t>宮本繁之</t>
  </si>
  <si>
    <t>山﨑友裕</t>
  </si>
  <si>
    <t>佐野誠</t>
  </si>
  <si>
    <t>北形綾一</t>
  </si>
  <si>
    <t>内田博之</t>
  </si>
  <si>
    <t>小谷内敬史</t>
  </si>
  <si>
    <t>渡邉弘充</t>
  </si>
  <si>
    <t>田中整形外科医院</t>
  </si>
  <si>
    <t>浜松市リハビリテーション病院</t>
  </si>
  <si>
    <t>北斗わかば病院</t>
  </si>
  <si>
    <t>山川義宏</t>
  </si>
  <si>
    <t>浜松労災病院</t>
  </si>
  <si>
    <t>西山ナーシング（西山病院グループ）</t>
  </si>
  <si>
    <t>浜松南病院</t>
  </si>
  <si>
    <t>すずかけセントラル病院</t>
  </si>
  <si>
    <t>海谷亮子</t>
  </si>
  <si>
    <t>伊藤悠介</t>
  </si>
  <si>
    <t>藤本礼尚</t>
  </si>
  <si>
    <t>辻孝之</t>
  </si>
  <si>
    <t>小堀豪</t>
  </si>
  <si>
    <t>渡邉俊輔</t>
  </si>
  <si>
    <t>川村崇文</t>
  </si>
  <si>
    <t>井上立崇</t>
  </si>
  <si>
    <t>新谷可恵</t>
  </si>
  <si>
    <t>くによし整形外科</t>
  </si>
  <si>
    <t>浜松医療ｾﾝﾀｰ</t>
  </si>
  <si>
    <t>八角光起</t>
  </si>
  <si>
    <t>山﨑智幸</t>
  </si>
  <si>
    <t>佐原聡甫</t>
  </si>
  <si>
    <t>増田守</t>
  </si>
  <si>
    <t>杉貴文</t>
  </si>
  <si>
    <t>有賀隆裕</t>
  </si>
  <si>
    <t>今田貴章</t>
  </si>
  <si>
    <t>磯貝眼科ｸﾘﾆｯｸ</t>
  </si>
  <si>
    <t>山田耳鼻咽喉科ｸﾘﾆｯｸ</t>
  </si>
  <si>
    <t>林医院</t>
  </si>
  <si>
    <t>大嶋吾郎</t>
  </si>
  <si>
    <t>おおしま耳鼻咽喉科</t>
  </si>
  <si>
    <t>鈴木隆辰</t>
  </si>
  <si>
    <t>りゅう整形外科</t>
  </si>
  <si>
    <t>中央区三方原町228番地の4</t>
  </si>
  <si>
    <t>中央区三方原町3453番地</t>
  </si>
  <si>
    <t>中央区三方原町3453番地</t>
  </si>
  <si>
    <t>中央区三方原町1044番地</t>
  </si>
  <si>
    <t>中央区三方原町3453番地</t>
  </si>
  <si>
    <t>中央区三方原町3453番地</t>
  </si>
  <si>
    <t>中央区三方原町3453番地</t>
  </si>
  <si>
    <t>中央区三方原町165番地の10</t>
  </si>
  <si>
    <t>中央区三方原町1153番地の17</t>
  </si>
  <si>
    <t>中央区三方原町3453番地の1</t>
  </si>
  <si>
    <t>中央区三方原町565番地の1</t>
  </si>
  <si>
    <t>中央区三方原町1623番地の2</t>
  </si>
  <si>
    <t>中央区三方原町2162番地の1</t>
  </si>
  <si>
    <t>中央区三方原町564番地の11</t>
  </si>
  <si>
    <t>中央区根洗町579番地の5</t>
  </si>
  <si>
    <t>中央区根洗町579番地の5</t>
  </si>
  <si>
    <t>中央区根洗町130番地の21</t>
  </si>
  <si>
    <t>中央区根洗町548番地の2</t>
  </si>
  <si>
    <t>中央区根洗町537番地の1</t>
  </si>
  <si>
    <t>浜名区小松694番地</t>
  </si>
  <si>
    <t>浜名区沼104番地の1</t>
  </si>
  <si>
    <t>浜名区内野2259番地</t>
  </si>
  <si>
    <t>浜名区本沢合836番地の1</t>
  </si>
  <si>
    <t>浜名区小松1700番地</t>
  </si>
  <si>
    <t>浜名区小林1088番地の１</t>
  </si>
  <si>
    <t>浜名区於呂3181番地の1</t>
  </si>
  <si>
    <t>浜名区西美薗45番地の3</t>
  </si>
  <si>
    <t>浜名区於呂4201番地の2</t>
  </si>
  <si>
    <t>浜名区於呂3181番地の1</t>
  </si>
  <si>
    <t>浜名区小林1088番地の1</t>
  </si>
  <si>
    <t>浜名区小松1700番地</t>
  </si>
  <si>
    <t>浜名区高薗775番地の1</t>
  </si>
  <si>
    <t>浜名区中瀬3832番地の1</t>
  </si>
  <si>
    <t>浜名区四大地9番地の68</t>
  </si>
  <si>
    <t>浜名区中瀬52番地の3</t>
  </si>
  <si>
    <t>浜名区小林1088番地の1</t>
  </si>
  <si>
    <t>浜名区高畑町18番地</t>
  </si>
  <si>
    <t>浜名区沼235番地の1</t>
  </si>
  <si>
    <t>浜名区道本28番地の3</t>
  </si>
  <si>
    <t>浜名区小林1088番地の1</t>
  </si>
  <si>
    <t>浜名区小林1546番地の1</t>
  </si>
  <si>
    <t>浜名区内野1220番地</t>
  </si>
  <si>
    <t>浜名区内野1220番地</t>
  </si>
  <si>
    <t>浜名区横須賀592番地</t>
  </si>
  <si>
    <t>浜名区於呂2013番地</t>
  </si>
  <si>
    <t>浜名区小松215番地の2</t>
  </si>
  <si>
    <t>浜名区於呂451番地の1</t>
  </si>
  <si>
    <t>浜名区小林1264番地の1</t>
  </si>
  <si>
    <t>浜名区貴布祢277番地の1</t>
  </si>
  <si>
    <t>浜名区上島462番地の2</t>
  </si>
  <si>
    <t>浜名区中条269番地の2</t>
  </si>
  <si>
    <t>浜名区中瀬1665番地の2</t>
  </si>
  <si>
    <t>浜名区豊保143番地の16</t>
  </si>
  <si>
    <t>浜名区内野1239番地</t>
  </si>
  <si>
    <t>浜名区小松97番地の1</t>
  </si>
  <si>
    <t>浜名区本沢合801番地の4</t>
  </si>
  <si>
    <t>浜名区於呂4201番地の2</t>
  </si>
  <si>
    <t>浜名区平口2663番地の1</t>
  </si>
  <si>
    <t>浜名区中瀬1100番地の3</t>
  </si>
  <si>
    <t>浜名区横須賀183番地の1</t>
  </si>
  <si>
    <t>浜名区横須賀691番地</t>
  </si>
  <si>
    <t>浜名区小松1700番地</t>
  </si>
  <si>
    <t>浜名区引佐町四方浄96番地の2</t>
  </si>
  <si>
    <t>浜名区引佐町井伊谷1741番地</t>
  </si>
  <si>
    <t>浜名区引佐町金指1578番地の1</t>
  </si>
  <si>
    <t>浜名区引佐町金指1020番地</t>
  </si>
  <si>
    <t>浜名区引佐町金指1547番地の10</t>
  </si>
  <si>
    <t>浜名区細江町中川1967番地の1</t>
  </si>
  <si>
    <t>浜名区細江町中川7172番地の2418</t>
  </si>
  <si>
    <t>浜名区細江町中川7172番地の2418</t>
  </si>
  <si>
    <t>浜名区細江町中川7172番地の2619</t>
  </si>
  <si>
    <t>浜名区三ヶ日町宇志34番地の1</t>
  </si>
  <si>
    <t>浜名区三ヶ日町都筑2488番地の1</t>
  </si>
  <si>
    <t>浜名区細江町気賀144番地の3</t>
  </si>
  <si>
    <t>中央区三幸町500番地の1</t>
  </si>
  <si>
    <t>中央区三幸町1番地の6</t>
  </si>
  <si>
    <t>中央区初生町1366番地の1</t>
  </si>
  <si>
    <t>中央区初生町820番地の1</t>
  </si>
  <si>
    <t>中央区初生町1112番地の4</t>
  </si>
  <si>
    <t>中央区初生町381番地の1</t>
  </si>
  <si>
    <t>中央区初生町381番地の2</t>
  </si>
  <si>
    <t>中央区初生町1176番地の12</t>
  </si>
  <si>
    <t>中央区初生町413番地の7</t>
  </si>
  <si>
    <t>中央区初生町1154番地の2</t>
  </si>
  <si>
    <t>浜名区都田町5598番地</t>
  </si>
  <si>
    <t>浜名区都田町7555番地の47</t>
  </si>
  <si>
    <t>中央区豊岡町398番地</t>
  </si>
  <si>
    <t>中央区豊岡町110番地</t>
  </si>
  <si>
    <t>中央区幸一丁目15番3号</t>
  </si>
  <si>
    <t>中央区中央一丁目15番5号</t>
  </si>
  <si>
    <t>中央区住吉二丁目12番12号</t>
  </si>
  <si>
    <t>中央区住吉二丁目12番12号</t>
  </si>
  <si>
    <t>中央区中央一丁目1番1号</t>
  </si>
  <si>
    <t>中央区中央一丁目1番1号</t>
  </si>
  <si>
    <t>中央区助信町20番40号</t>
  </si>
  <si>
    <t>中央区元城町218万地の2</t>
  </si>
  <si>
    <t>中央区元城町219番地の20</t>
  </si>
  <si>
    <t>中央区鴨江一丁目33番2号</t>
  </si>
  <si>
    <t>中央区佐藤二丁目26番21号</t>
  </si>
  <si>
    <t>中央区広沢一丁目29番13号</t>
  </si>
  <si>
    <t>中央区富塚町3779番地の287</t>
  </si>
  <si>
    <t>中央区富塚町2043番地の1</t>
  </si>
  <si>
    <t>中央区葵西四丁目2番24号</t>
  </si>
  <si>
    <t>中央区寺島町181番地の3</t>
  </si>
  <si>
    <t>中央区富塚町328番地</t>
  </si>
  <si>
    <t>中央区和合町154番地の36</t>
  </si>
  <si>
    <t>中央区富塚町328番地</t>
  </si>
  <si>
    <t>中央区高丘北一丁目31番20号</t>
  </si>
  <si>
    <t>中央区蜆塚三丁目1番7号</t>
  </si>
  <si>
    <t>中央区上島五丁目9番10号</t>
  </si>
  <si>
    <t>中央区富塚町2018番地の3</t>
  </si>
  <si>
    <t>中央区曳馬一丁目21番15号</t>
  </si>
  <si>
    <t>中央区伝馬町311番地の8</t>
  </si>
  <si>
    <t>中央区野口町357番地</t>
  </si>
  <si>
    <t>中央区船越町34番5号</t>
  </si>
  <si>
    <t>中央区中央一丁目15番5号</t>
  </si>
  <si>
    <t>中央区和合町154番地の503</t>
  </si>
  <si>
    <t>中央区西伊場町79番1号</t>
  </si>
  <si>
    <t>中央区和合北一丁目6番1号</t>
  </si>
  <si>
    <t>中央区和合町840番地の１</t>
  </si>
  <si>
    <t>中央区蜆塚三丁目1番7号</t>
  </si>
  <si>
    <t>中央区和合北一丁目6番1号</t>
  </si>
  <si>
    <t>中央区和合北一丁目6番1号</t>
  </si>
  <si>
    <t>中央区富塚町2018番地の3</t>
  </si>
  <si>
    <t>中央区住吉二丁目12番12号</t>
  </si>
  <si>
    <t>中央区和合北一丁目6番1号</t>
  </si>
  <si>
    <t>中央区幸五丁目7番1号</t>
  </si>
  <si>
    <t>中央区菅原町16番15号</t>
  </si>
  <si>
    <t>中央区佐鳴台三丁目43番28号</t>
  </si>
  <si>
    <t>中央区助信町39番10号</t>
  </si>
  <si>
    <t>中央区住吉二丁目12番12号</t>
  </si>
  <si>
    <t>中央区和合町840番地の1</t>
  </si>
  <si>
    <t>中央区佐藤二丁目20番14号</t>
  </si>
  <si>
    <t>中央区高丘東四丁目6番40号</t>
  </si>
  <si>
    <t>中央区中沢町10番1号</t>
  </si>
  <si>
    <t>中央区和合北一丁目6番1号</t>
  </si>
  <si>
    <t>中央区富塚町55番地</t>
  </si>
  <si>
    <t>中央区尾張町125番地の19</t>
  </si>
  <si>
    <t>中央区葵西二丁目23番28号</t>
  </si>
  <si>
    <t>中央区高林四丁目6番14号</t>
  </si>
  <si>
    <t>中央区中央一丁目15番5号</t>
  </si>
  <si>
    <t>中央区上島五丁目21番30号</t>
  </si>
  <si>
    <t>中央区葵西四丁目20番17号</t>
  </si>
  <si>
    <t>中央区板屋町110番地の5</t>
  </si>
  <si>
    <t>中央区板屋町110番地の5</t>
  </si>
  <si>
    <t>中央区高丘北三丁目6番5号</t>
  </si>
  <si>
    <t>中央区和合北一丁目6番1号</t>
  </si>
  <si>
    <t>中央区和合町220番地の1744</t>
  </si>
  <si>
    <t>中央区曳馬五丁目17番9号</t>
  </si>
  <si>
    <t>中央区蜆塚四丁目15番3号</t>
  </si>
  <si>
    <t>中央区佐藤三丁目7番8号</t>
  </si>
  <si>
    <t>中央区城北二丁目15番12号</t>
  </si>
  <si>
    <t>中央区将監町25番地</t>
  </si>
  <si>
    <t>中央区富塚町2132番地の186</t>
  </si>
  <si>
    <t>中央区西浅田二丁目1番21号</t>
  </si>
  <si>
    <t>中央区茄子町354番地の7</t>
  </si>
  <si>
    <t>中央区曳馬五丁目4番48号</t>
  </si>
  <si>
    <t>中央区蜆塚三丁目8番5号</t>
  </si>
  <si>
    <t>中央区和合町27番地の13</t>
  </si>
  <si>
    <t>中央区小豆餅四丁目4-20</t>
  </si>
  <si>
    <t>中央区布橋二丁目12番43号</t>
  </si>
  <si>
    <t>中央区住吉二丁目36番7号</t>
  </si>
  <si>
    <t>中央区富塚町5069番地の8</t>
  </si>
  <si>
    <t>中央区佐鳴台四丁目3番12号</t>
  </si>
  <si>
    <t>中央区神田町360番地の27</t>
  </si>
  <si>
    <t>中央区寺島町1057番地</t>
  </si>
  <si>
    <t>中央区曳馬四丁目1番17号</t>
  </si>
  <si>
    <t>中央区元目町117番地の2</t>
  </si>
  <si>
    <t>中央区幸一丁目2番27号</t>
  </si>
  <si>
    <t>中央区常盤町133番地の19</t>
  </si>
  <si>
    <t>中央区上島五丁目12番28号</t>
  </si>
  <si>
    <t>中央区寺島町300番地の1</t>
  </si>
  <si>
    <t>中央区萩丘四丁目8番24号</t>
  </si>
  <si>
    <t>中央区東伊場二丁目14番39号</t>
  </si>
  <si>
    <t>中央区北寺島町209番地の5</t>
  </si>
  <si>
    <t>中央区高丘西三丁目25番3号</t>
  </si>
  <si>
    <t>中央区八幡町181番地</t>
  </si>
  <si>
    <t>中央区佐鳴台五丁目20番10号</t>
  </si>
  <si>
    <t>中央区泉二丁目2番40号</t>
  </si>
  <si>
    <t>中央区富塚町3002番地の8</t>
  </si>
  <si>
    <t>中央区鴨江一丁目8番2号</t>
  </si>
  <si>
    <t>中央区東伊場二丁目14番39号</t>
  </si>
  <si>
    <t>中央区鴨江二丁目52番29号</t>
  </si>
  <si>
    <t>中央区葵東二丁目15番16号</t>
  </si>
  <si>
    <t>中央区紺屋町217番地の26</t>
  </si>
  <si>
    <t>中央区和合町11番地の5</t>
  </si>
  <si>
    <t>中央区富塚町2039番地の1</t>
  </si>
  <si>
    <t>中央区鹿谷38番4号</t>
  </si>
  <si>
    <t>中央区佐藤三丁目3番16号</t>
  </si>
  <si>
    <t>中央区葵東三丁目1番5号</t>
  </si>
  <si>
    <t>中央区幸一丁目2番27号</t>
  </si>
  <si>
    <t>中央区佐藤三丁目3番16号</t>
  </si>
  <si>
    <t>中央区塩町123番地</t>
  </si>
  <si>
    <t>中央区住吉一丁目24番1号</t>
  </si>
  <si>
    <t>中央区新町117番地</t>
  </si>
  <si>
    <t>中央区名塚町156番地の1</t>
  </si>
  <si>
    <t>中央区住吉一丁目41番19号</t>
  </si>
  <si>
    <t>中央区富塚町1038番地の2</t>
  </si>
  <si>
    <t>中央区中島三丁目25番3号</t>
  </si>
  <si>
    <t>中央区高丘北二丁目29番63号</t>
  </si>
  <si>
    <t>中央区中央一丁目15番1号</t>
  </si>
  <si>
    <t>中央区和合町220番地の2486</t>
  </si>
  <si>
    <t>中央区葵東二丁目15番地16</t>
  </si>
  <si>
    <t>中央区佐鳴台五丁目15番25号</t>
  </si>
  <si>
    <t>中央区和合町176番地の58</t>
  </si>
  <si>
    <t>中央区新津町40番地の1-101</t>
  </si>
  <si>
    <t>中央区富塚町328番地</t>
  </si>
  <si>
    <t>中央区城北二丁目1番20号</t>
  </si>
  <si>
    <t>中央区富塚町1483番地の4</t>
  </si>
  <si>
    <t>中央区半田山四丁目30番12号</t>
  </si>
  <si>
    <t>中央区笠井新田町277番地の2</t>
  </si>
  <si>
    <t>中央区将監町32番地の2</t>
  </si>
  <si>
    <t>中央区半田山一丁目20番1号</t>
  </si>
  <si>
    <t>中央区半田山一丁目20番1号</t>
  </si>
  <si>
    <t>中央区西ケ崎町195番地</t>
  </si>
  <si>
    <t>中央区大瀬町464番地の3</t>
  </si>
  <si>
    <t>中央区市野町2704番地の2</t>
  </si>
  <si>
    <t>中央区恒武町295番地</t>
  </si>
  <si>
    <t>中央区笠井上町209番地の1</t>
  </si>
  <si>
    <t>中央区半田町133番地の1</t>
  </si>
  <si>
    <t>中央区大瀬町1568番地</t>
  </si>
  <si>
    <t>中央区大瀬町1568番地</t>
  </si>
  <si>
    <t>中央区丸塚町538番地の4</t>
  </si>
  <si>
    <t>中央区宮竹町89番地の1</t>
  </si>
  <si>
    <t>中央区天王町1696番地</t>
  </si>
  <si>
    <t>中央区将監町25番地</t>
  </si>
  <si>
    <t>中央区天王町755番地の1</t>
  </si>
  <si>
    <t>中央区中野町1217番地</t>
  </si>
  <si>
    <t>中央区半田山一丁目20番1号</t>
  </si>
  <si>
    <t>中央区有玉南町1436番地</t>
  </si>
  <si>
    <t>中央区大瀬町875番地の1</t>
  </si>
  <si>
    <t>中央区恒武町169番地</t>
  </si>
  <si>
    <t>中央区中野町2271番地</t>
  </si>
  <si>
    <t>中央区大瀬町1568番地</t>
  </si>
  <si>
    <t>中央区将監町36番地</t>
  </si>
  <si>
    <t>中央区積志町995番地</t>
  </si>
  <si>
    <t>中央区大島町1008番地</t>
  </si>
  <si>
    <t>中央区有玉北町1995番地</t>
  </si>
  <si>
    <t>中央区半田山一丁目20番1号</t>
  </si>
  <si>
    <t>中央区市野町290番地の1</t>
  </si>
  <si>
    <t>中央区和田町909番地の7</t>
  </si>
  <si>
    <t>中央区笠井新田町180番地の1</t>
  </si>
  <si>
    <t>中央区天王町1671番地</t>
  </si>
  <si>
    <t>中央区有玉南町1880番地</t>
  </si>
  <si>
    <t>中央区和田町200番地の1</t>
  </si>
  <si>
    <t>中央区将監町25番地</t>
  </si>
  <si>
    <t>中央区大瀬町2510番地</t>
  </si>
  <si>
    <t>中央区天王町1757番地</t>
  </si>
  <si>
    <t>中央区上新屋町227番地の2</t>
  </si>
  <si>
    <t>中央区将監町12番地の13</t>
  </si>
  <si>
    <t>中央区小池町536番地</t>
  </si>
  <si>
    <t>中央区和田町200番地の2</t>
  </si>
  <si>
    <t>中央区半田町155番地の1</t>
  </si>
  <si>
    <t>中央区豊町671番地の1</t>
  </si>
  <si>
    <t>中央区上石田町2372番地</t>
  </si>
  <si>
    <t>中央区半田山五丁目1番7号</t>
  </si>
  <si>
    <t>中央区天王町1818番地</t>
  </si>
  <si>
    <t>中央区半田町1604番地の1</t>
  </si>
  <si>
    <t>中央区豊町2752番地の1</t>
  </si>
  <si>
    <t>中央区将監町25番地</t>
  </si>
  <si>
    <t>中央区和田町85番地の1</t>
  </si>
  <si>
    <t>中央区大島町347番地の1</t>
  </si>
  <si>
    <t>中央区半田山一丁目20番1号</t>
  </si>
  <si>
    <t>中央区有玉南町543番地の1</t>
  </si>
  <si>
    <t>中央区西ケ崎町334番地</t>
  </si>
  <si>
    <t>中央区市野町2461番地の1</t>
  </si>
  <si>
    <t>中央区大蒲町86番地の17</t>
  </si>
  <si>
    <t>中央区原島町355番地の1</t>
  </si>
  <si>
    <t>中央区子安町301番地の10</t>
  </si>
  <si>
    <t>中央区積志町108番地</t>
  </si>
  <si>
    <t>中央区半田山一丁目20番1号</t>
  </si>
  <si>
    <t>中央区雄踏町宇布見4077番地の1</t>
  </si>
  <si>
    <t>中央区湖東町1487番地の41</t>
  </si>
  <si>
    <t>中央区大人見町3368番地の1</t>
  </si>
  <si>
    <t>中央区坪井町4693番地の3</t>
  </si>
  <si>
    <t>中央区大平台一丁目22番28号</t>
  </si>
  <si>
    <t>中央区志都呂一丁目4番6号</t>
  </si>
  <si>
    <t>中央区大山町3805番地</t>
  </si>
  <si>
    <t>中央区入野町9863番地の8</t>
  </si>
  <si>
    <t>中央区入野町8875番地の1</t>
  </si>
  <si>
    <t>中央区入野町16100番地の1</t>
  </si>
  <si>
    <t>中央区西鴨江町621番地</t>
  </si>
  <si>
    <t>中央区西山町159番地の1</t>
  </si>
  <si>
    <t>中央区入野町6413番地</t>
  </si>
  <si>
    <t>中央区村櫛町3995番地の1</t>
  </si>
  <si>
    <t>中央区入野町19954番地の550</t>
  </si>
  <si>
    <t>中央区舘山寺町1700番地の11</t>
  </si>
  <si>
    <t>中央区馬郡町6048番地</t>
  </si>
  <si>
    <t>中央区入野町16101番地の16</t>
  </si>
  <si>
    <t>中央区篠原町20895番地</t>
  </si>
  <si>
    <t>中央区雄踏町宇布見4065番地の1</t>
  </si>
  <si>
    <t>中央区伊左地町8151番地</t>
  </si>
  <si>
    <t>中央区志都呂町1168番地</t>
  </si>
  <si>
    <t>中央区入野町8871番地の1</t>
  </si>
  <si>
    <t>中央区伊左地町2199番地の1</t>
  </si>
  <si>
    <t>中央区西山町500番地</t>
  </si>
  <si>
    <t>中央区西山町500番地</t>
  </si>
  <si>
    <t>中央区馬郡町4026番地</t>
  </si>
  <si>
    <t>中央区西山町500番地</t>
  </si>
  <si>
    <t>中央区入野町753番地</t>
  </si>
  <si>
    <t>中央区雄踏町宇布見4069番地の1</t>
  </si>
  <si>
    <t>中央区雄踏町宇布見8910番地の1</t>
  </si>
  <si>
    <t>中央区入野町16100番地の1</t>
  </si>
  <si>
    <t>中央区入野町9863番地の6</t>
  </si>
  <si>
    <t>中央区三和町871番地</t>
  </si>
  <si>
    <t>中央区小沢渡町689番地の2</t>
  </si>
  <si>
    <t>中央区三島町1125番地</t>
  </si>
  <si>
    <t>中央区高塚町370番地</t>
  </si>
  <si>
    <t>中央区田尻町120番地の1</t>
  </si>
  <si>
    <t>中央区田尻町120番地の1</t>
  </si>
  <si>
    <t>中央区下江町456番地の2</t>
  </si>
  <si>
    <t>中央区新橋町710番地の1</t>
  </si>
  <si>
    <t>中央区白羽町1番地の7</t>
  </si>
  <si>
    <t>中央区下江町460番地</t>
  </si>
  <si>
    <t>中央区芳川町380番地</t>
  </si>
  <si>
    <t>中央区白羽町26番地</t>
  </si>
  <si>
    <t>中央区若林町950番地</t>
  </si>
  <si>
    <t>中央区若林町194番地の1</t>
  </si>
  <si>
    <t>中央区法枝町219番地</t>
  </si>
  <si>
    <t>中央区高塚町2316番地の1</t>
  </si>
  <si>
    <t>中央区恩地町192番地</t>
  </si>
  <si>
    <t>中央区下飯田町390番地の1</t>
  </si>
  <si>
    <t>中央区恩地町357番地</t>
  </si>
  <si>
    <t>中央区下江町457番地</t>
  </si>
  <si>
    <t>中央区三和町337番地</t>
  </si>
  <si>
    <t>中央区瓜内町804番地</t>
  </si>
  <si>
    <t>中央区新橋町510番地の1</t>
  </si>
  <si>
    <t>中央区四本松町192番地</t>
  </si>
  <si>
    <t>中央区中田島町444番地</t>
  </si>
  <si>
    <t>中央区東町692番地</t>
  </si>
  <si>
    <t>中央区三島町632番地の1</t>
  </si>
  <si>
    <t>中央区白羽町26番地</t>
  </si>
  <si>
    <t>中央区増楽町1516番地の1</t>
  </si>
  <si>
    <t>中央区福島町237番地の1</t>
  </si>
  <si>
    <t>中央区高塚町1628番地の1</t>
  </si>
  <si>
    <t>中央区田尻町120番地の1</t>
  </si>
  <si>
    <t>中央区新橋町1440番地の1</t>
  </si>
  <si>
    <t>中央区若林町1346番地の2</t>
  </si>
  <si>
    <t>中央区三島町1784番地の1</t>
  </si>
  <si>
    <t>中央区飯田町575番地</t>
  </si>
  <si>
    <t>四谷久美子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</si>
</sst>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SimSun"/>
      <family val="0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19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8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2.00390625" style="1" customWidth="1"/>
    <col min="2" max="2" width="14.28125" style="1" customWidth="1"/>
    <col min="3" max="3" width="34.140625" style="1" customWidth="1"/>
    <col min="4" max="4" width="34.28125" style="1" bestFit="1" customWidth="1"/>
    <col min="5" max="16384" width="9.00390625" style="1" customWidth="1"/>
  </cols>
  <sheetData>
    <row r="1" spans="1:61" ht="30" customHeight="1" thickBot="1">
      <c r="A1" s="20" t="s">
        <v>14</v>
      </c>
      <c r="B1" s="20"/>
      <c r="C1" s="20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32.25" customHeight="1" thickTop="1">
      <c r="A2" s="14" t="s">
        <v>497</v>
      </c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4.75" customHeight="1">
      <c r="A3" s="16" t="s">
        <v>0</v>
      </c>
      <c r="B3" s="16" t="s">
        <v>1</v>
      </c>
      <c r="C3" s="16" t="s">
        <v>2</v>
      </c>
      <c r="D3" s="16" t="s">
        <v>498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9.5" customHeight="1">
      <c r="A4" s="4" t="s">
        <v>3</v>
      </c>
      <c r="B4" s="8" t="s">
        <v>499</v>
      </c>
      <c r="C4" s="8" t="s">
        <v>17</v>
      </c>
      <c r="D4" s="8" t="s">
        <v>1353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9.5" customHeight="1">
      <c r="A5" s="4" t="s">
        <v>3</v>
      </c>
      <c r="B5" s="8" t="s">
        <v>263</v>
      </c>
      <c r="C5" s="8" t="s">
        <v>18</v>
      </c>
      <c r="D5" s="8" t="s">
        <v>1232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9.5" customHeight="1">
      <c r="A6" s="4" t="s">
        <v>3</v>
      </c>
      <c r="B6" s="8" t="s">
        <v>500</v>
      </c>
      <c r="C6" s="8" t="s">
        <v>19</v>
      </c>
      <c r="D6" s="8" t="s">
        <v>1233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9.5" customHeight="1">
      <c r="A7" s="4" t="s">
        <v>3</v>
      </c>
      <c r="B7" s="8" t="s">
        <v>962</v>
      </c>
      <c r="C7" s="8" t="s">
        <v>255</v>
      </c>
      <c r="D7" s="8" t="s">
        <v>1235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9.5" customHeight="1">
      <c r="A8" s="4" t="s">
        <v>3</v>
      </c>
      <c r="B8" s="8" t="s">
        <v>264</v>
      </c>
      <c r="C8" s="8" t="s">
        <v>20</v>
      </c>
      <c r="D8" s="8" t="s">
        <v>1237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9.5" customHeight="1">
      <c r="A9" s="4" t="s">
        <v>3</v>
      </c>
      <c r="B9" s="8" t="s">
        <v>963</v>
      </c>
      <c r="C9" s="8" t="s">
        <v>255</v>
      </c>
      <c r="D9" s="8" t="s">
        <v>1235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9.5" customHeight="1">
      <c r="A10" s="4" t="s">
        <v>3</v>
      </c>
      <c r="B10" s="8" t="s">
        <v>501</v>
      </c>
      <c r="C10" s="8" t="s">
        <v>937</v>
      </c>
      <c r="D10" s="8" t="s">
        <v>938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9.5" customHeight="1">
      <c r="A11" s="4" t="s">
        <v>3</v>
      </c>
      <c r="B11" s="8" t="s">
        <v>1049</v>
      </c>
      <c r="C11" s="3" t="s">
        <v>1137</v>
      </c>
      <c r="D11" s="3" t="s">
        <v>1448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9.5" customHeight="1">
      <c r="A12" s="4" t="s">
        <v>3</v>
      </c>
      <c r="B12" s="8" t="s">
        <v>793</v>
      </c>
      <c r="C12" s="8" t="s">
        <v>24</v>
      </c>
      <c r="D12" s="8" t="s">
        <v>1235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9.5" customHeight="1">
      <c r="A13" s="4" t="s">
        <v>3</v>
      </c>
      <c r="B13" s="8" t="s">
        <v>502</v>
      </c>
      <c r="C13" s="8" t="s">
        <v>21</v>
      </c>
      <c r="D13" s="8" t="s">
        <v>1158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9.5" customHeight="1">
      <c r="A14" s="4" t="s">
        <v>3</v>
      </c>
      <c r="B14" s="8" t="s">
        <v>265</v>
      </c>
      <c r="C14" s="8" t="s">
        <v>22</v>
      </c>
      <c r="D14" s="8" t="s">
        <v>1354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9.5" customHeight="1">
      <c r="A15" s="4" t="s">
        <v>3</v>
      </c>
      <c r="B15" s="8" t="s">
        <v>503</v>
      </c>
      <c r="C15" s="8" t="s">
        <v>504</v>
      </c>
      <c r="D15" s="8" t="s">
        <v>1163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4" t="s">
        <v>3</v>
      </c>
      <c r="B16" s="8" t="s">
        <v>505</v>
      </c>
      <c r="C16" s="8" t="s">
        <v>23</v>
      </c>
      <c r="D16" s="8" t="s">
        <v>1449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4" t="s">
        <v>3</v>
      </c>
      <c r="B17" s="8" t="s">
        <v>266</v>
      </c>
      <c r="C17" s="8" t="s">
        <v>24</v>
      </c>
      <c r="D17" s="8" t="s">
        <v>1235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9.5" customHeight="1">
      <c r="A18" s="4" t="s">
        <v>3</v>
      </c>
      <c r="B18" s="8" t="s">
        <v>506</v>
      </c>
      <c r="C18" s="8" t="s">
        <v>25</v>
      </c>
      <c r="D18" s="8" t="s">
        <v>1238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9.5" customHeight="1">
      <c r="A19" s="4" t="s">
        <v>3</v>
      </c>
      <c r="B19" s="8" t="s">
        <v>1119</v>
      </c>
      <c r="C19" s="8" t="s">
        <v>25</v>
      </c>
      <c r="D19" s="8" t="s">
        <v>1238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9.5" customHeight="1">
      <c r="A20" s="4" t="s">
        <v>3</v>
      </c>
      <c r="B20" s="8" t="s">
        <v>267</v>
      </c>
      <c r="C20" s="8" t="s">
        <v>782</v>
      </c>
      <c r="D20" s="8" t="s">
        <v>533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9.5" customHeight="1">
      <c r="A21" s="4" t="s">
        <v>3</v>
      </c>
      <c r="B21" s="8" t="s">
        <v>507</v>
      </c>
      <c r="C21" s="8" t="s">
        <v>27</v>
      </c>
      <c r="D21" s="8" t="s">
        <v>1239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9.5" customHeight="1">
      <c r="A22" s="4" t="s">
        <v>3</v>
      </c>
      <c r="B22" s="8" t="s">
        <v>268</v>
      </c>
      <c r="C22" s="8" t="s">
        <v>28</v>
      </c>
      <c r="D22" s="8" t="s">
        <v>1240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9.5" customHeight="1">
      <c r="A23" s="4" t="s">
        <v>3</v>
      </c>
      <c r="B23" s="8" t="s">
        <v>508</v>
      </c>
      <c r="C23" s="8" t="s">
        <v>29</v>
      </c>
      <c r="D23" s="8" t="s">
        <v>1355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9.5" customHeight="1">
      <c r="A24" s="4" t="s">
        <v>3</v>
      </c>
      <c r="B24" s="8" t="s">
        <v>509</v>
      </c>
      <c r="C24" s="8" t="s">
        <v>30</v>
      </c>
      <c r="D24" s="8" t="s">
        <v>1450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9.5" customHeight="1">
      <c r="A25" s="4" t="s">
        <v>3</v>
      </c>
      <c r="B25" s="8" t="s">
        <v>510</v>
      </c>
      <c r="C25" s="8" t="s">
        <v>31</v>
      </c>
      <c r="D25" s="8" t="s">
        <v>1220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9.5" customHeight="1">
      <c r="A26" s="4" t="s">
        <v>3</v>
      </c>
      <c r="B26" s="8" t="s">
        <v>269</v>
      </c>
      <c r="C26" s="8" t="s">
        <v>1088</v>
      </c>
      <c r="D26" s="8" t="s">
        <v>1241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9.5" customHeight="1">
      <c r="A27" s="4" t="s">
        <v>3</v>
      </c>
      <c r="B27" s="8" t="s">
        <v>825</v>
      </c>
      <c r="C27" s="8" t="s">
        <v>36</v>
      </c>
      <c r="D27" s="8" t="s">
        <v>1357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9.5" customHeight="1">
      <c r="A28" s="4" t="s">
        <v>3</v>
      </c>
      <c r="B28" s="8" t="s">
        <v>511</v>
      </c>
      <c r="C28" s="8" t="s">
        <v>32</v>
      </c>
      <c r="D28" s="8" t="s">
        <v>1358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9.5" customHeight="1">
      <c r="A29" s="4" t="s">
        <v>3</v>
      </c>
      <c r="B29" s="8" t="s">
        <v>512</v>
      </c>
      <c r="C29" s="8" t="s">
        <v>33</v>
      </c>
      <c r="D29" s="8" t="s">
        <v>1164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9.5" customHeight="1">
      <c r="A30" s="4" t="s">
        <v>3</v>
      </c>
      <c r="B30" s="8" t="s">
        <v>270</v>
      </c>
      <c r="C30" s="8" t="s">
        <v>34</v>
      </c>
      <c r="D30" s="8" t="s">
        <v>1242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9.5" customHeight="1">
      <c r="A31" s="4" t="s">
        <v>3</v>
      </c>
      <c r="B31" s="8" t="s">
        <v>271</v>
      </c>
      <c r="C31" s="8" t="s">
        <v>24</v>
      </c>
      <c r="D31" s="8" t="s">
        <v>1235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9.5" customHeight="1">
      <c r="A32" s="4" t="s">
        <v>3</v>
      </c>
      <c r="B32" s="8" t="s">
        <v>513</v>
      </c>
      <c r="C32" s="8" t="s">
        <v>35</v>
      </c>
      <c r="D32" s="8" t="s">
        <v>1243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9.5" customHeight="1">
      <c r="A33" s="4" t="s">
        <v>3</v>
      </c>
      <c r="B33" s="8" t="s">
        <v>769</v>
      </c>
      <c r="C33" s="8" t="s">
        <v>36</v>
      </c>
      <c r="D33" s="8" t="s">
        <v>1357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9.5" customHeight="1">
      <c r="A34" s="4" t="s">
        <v>3</v>
      </c>
      <c r="B34" s="8" t="s">
        <v>797</v>
      </c>
      <c r="C34" s="8" t="s">
        <v>24</v>
      </c>
      <c r="D34" s="8" t="s">
        <v>1235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9.5" customHeight="1">
      <c r="A35" s="4" t="s">
        <v>3</v>
      </c>
      <c r="B35" s="8" t="s">
        <v>272</v>
      </c>
      <c r="C35" s="8" t="s">
        <v>36</v>
      </c>
      <c r="D35" s="8" t="s">
        <v>1357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4" t="s">
        <v>3</v>
      </c>
      <c r="B36" s="8" t="s">
        <v>514</v>
      </c>
      <c r="C36" s="8" t="s">
        <v>37</v>
      </c>
      <c r="D36" s="8" t="s">
        <v>1415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9.5" customHeight="1">
      <c r="A37" s="4" t="s">
        <v>3</v>
      </c>
      <c r="B37" s="8" t="s">
        <v>515</v>
      </c>
      <c r="C37" s="8" t="s">
        <v>37</v>
      </c>
      <c r="D37" s="8" t="s">
        <v>1415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9.5" customHeight="1">
      <c r="A38" s="4" t="s">
        <v>3</v>
      </c>
      <c r="B38" s="8" t="s">
        <v>516</v>
      </c>
      <c r="C38" s="8" t="s">
        <v>38</v>
      </c>
      <c r="D38" s="8" t="s">
        <v>1165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9.5" customHeight="1">
      <c r="A39" s="4" t="s">
        <v>755</v>
      </c>
      <c r="B39" s="8" t="s">
        <v>961</v>
      </c>
      <c r="C39" s="8" t="s">
        <v>36</v>
      </c>
      <c r="D39" s="8" t="s">
        <v>1357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9.5" customHeight="1">
      <c r="A40" s="4" t="s">
        <v>3</v>
      </c>
      <c r="B40" s="8" t="s">
        <v>858</v>
      </c>
      <c r="C40" s="8" t="s">
        <v>39</v>
      </c>
      <c r="D40" s="8" t="s">
        <v>1166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9.5" customHeight="1">
      <c r="A41" s="4" t="s">
        <v>3</v>
      </c>
      <c r="B41" s="8" t="s">
        <v>517</v>
      </c>
      <c r="C41" s="8" t="s">
        <v>40</v>
      </c>
      <c r="D41" s="8" t="s">
        <v>1416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9.5" customHeight="1">
      <c r="A42" s="4" t="s">
        <v>3</v>
      </c>
      <c r="B42" s="8" t="s">
        <v>773</v>
      </c>
      <c r="C42" s="8" t="s">
        <v>36</v>
      </c>
      <c r="D42" s="8" t="s">
        <v>1357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9.5" customHeight="1">
      <c r="A43" s="4" t="s">
        <v>3</v>
      </c>
      <c r="B43" s="8" t="s">
        <v>778</v>
      </c>
      <c r="C43" s="8" t="s">
        <v>779</v>
      </c>
      <c r="D43" s="8" t="s">
        <v>1244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9.5" customHeight="1">
      <c r="A44" s="4" t="s">
        <v>3</v>
      </c>
      <c r="B44" s="8" t="s">
        <v>518</v>
      </c>
      <c r="C44" s="8" t="s">
        <v>42</v>
      </c>
      <c r="D44" s="8" t="s">
        <v>1359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9.5" customHeight="1">
      <c r="A45" s="4" t="s">
        <v>3</v>
      </c>
      <c r="B45" s="8" t="s">
        <v>1048</v>
      </c>
      <c r="C45" s="8" t="s">
        <v>36</v>
      </c>
      <c r="D45" s="8" t="s">
        <v>1357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9.5" customHeight="1">
      <c r="A46" s="4" t="s">
        <v>3</v>
      </c>
      <c r="B46" s="8" t="s">
        <v>519</v>
      </c>
      <c r="C46" s="8" t="s">
        <v>43</v>
      </c>
      <c r="D46" s="8" t="s">
        <v>1451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9.5" customHeight="1">
      <c r="A47" s="4" t="s">
        <v>3</v>
      </c>
      <c r="B47" s="8" t="s">
        <v>1045</v>
      </c>
      <c r="C47" s="8" t="s">
        <v>24</v>
      </c>
      <c r="D47" s="8" t="s">
        <v>1235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9.5" customHeight="1">
      <c r="A48" s="4" t="s">
        <v>3</v>
      </c>
      <c r="B48" s="8" t="s">
        <v>520</v>
      </c>
      <c r="C48" s="8" t="s">
        <v>44</v>
      </c>
      <c r="D48" s="8" t="s">
        <v>1360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4" s="2" customFormat="1" ht="19.5" customHeight="1">
      <c r="A49" s="4" t="s">
        <v>3</v>
      </c>
      <c r="B49" s="8" t="s">
        <v>273</v>
      </c>
      <c r="C49" s="8" t="s">
        <v>45</v>
      </c>
      <c r="D49" s="8" t="s">
        <v>1159</v>
      </c>
    </row>
    <row r="50" spans="1:61" ht="19.5" customHeight="1">
      <c r="A50" s="4" t="s">
        <v>3</v>
      </c>
      <c r="B50" s="8" t="s">
        <v>521</v>
      </c>
      <c r="C50" s="8" t="s">
        <v>46</v>
      </c>
      <c r="D50" s="8" t="s">
        <v>1417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9.5" customHeight="1">
      <c r="A51" s="4" t="s">
        <v>3</v>
      </c>
      <c r="B51" s="8" t="s">
        <v>522</v>
      </c>
      <c r="C51" s="8" t="s">
        <v>47</v>
      </c>
      <c r="D51" s="8" t="s">
        <v>1245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9.5" customHeight="1">
      <c r="A52" s="4" t="s">
        <v>3</v>
      </c>
      <c r="B52" s="8" t="s">
        <v>772</v>
      </c>
      <c r="C52" s="8" t="s">
        <v>20</v>
      </c>
      <c r="D52" s="8" t="s">
        <v>1237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9.5" customHeight="1">
      <c r="A53" s="4" t="s">
        <v>755</v>
      </c>
      <c r="B53" s="8" t="s">
        <v>757</v>
      </c>
      <c r="C53" s="8" t="s">
        <v>941</v>
      </c>
      <c r="D53" s="8" t="s">
        <v>1144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4" s="2" customFormat="1" ht="19.5" customHeight="1">
      <c r="A54" s="4" t="s">
        <v>3</v>
      </c>
      <c r="B54" s="8" t="s">
        <v>820</v>
      </c>
      <c r="C54" s="8" t="s">
        <v>36</v>
      </c>
      <c r="D54" s="8" t="s">
        <v>1357</v>
      </c>
    </row>
    <row r="55" spans="1:61" ht="19.5" customHeight="1">
      <c r="A55" s="4" t="s">
        <v>3</v>
      </c>
      <c r="B55" s="8" t="s">
        <v>784</v>
      </c>
      <c r="C55" s="8" t="s">
        <v>26</v>
      </c>
      <c r="D55" s="8" t="s">
        <v>1146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9.5" customHeight="1">
      <c r="A56" s="4" t="s">
        <v>3</v>
      </c>
      <c r="B56" s="8" t="s">
        <v>274</v>
      </c>
      <c r="C56" s="8" t="s">
        <v>36</v>
      </c>
      <c r="D56" s="8" t="s">
        <v>1357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9.5" customHeight="1">
      <c r="A57" s="4" t="s">
        <v>3</v>
      </c>
      <c r="B57" s="8" t="s">
        <v>523</v>
      </c>
      <c r="C57" s="8" t="s">
        <v>48</v>
      </c>
      <c r="D57" s="8" t="s">
        <v>1211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9.5" customHeight="1">
      <c r="A58" s="4" t="s">
        <v>3</v>
      </c>
      <c r="B58" s="8" t="s">
        <v>524</v>
      </c>
      <c r="C58" s="8" t="s">
        <v>48</v>
      </c>
      <c r="D58" s="8" t="s">
        <v>1211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9.5" customHeight="1">
      <c r="A59" s="4" t="s">
        <v>3</v>
      </c>
      <c r="B59" s="8" t="s">
        <v>525</v>
      </c>
      <c r="C59" s="8" t="s">
        <v>49</v>
      </c>
      <c r="D59" s="8" t="s">
        <v>1453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9.5" customHeight="1">
      <c r="A60" s="4" t="s">
        <v>3</v>
      </c>
      <c r="B60" s="8" t="s">
        <v>526</v>
      </c>
      <c r="C60" s="8" t="s">
        <v>50</v>
      </c>
      <c r="D60" s="8" t="s">
        <v>1361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9.5" customHeight="1">
      <c r="A61" s="4" t="s">
        <v>3</v>
      </c>
      <c r="B61" s="8" t="s">
        <v>527</v>
      </c>
      <c r="C61" s="8" t="s">
        <v>50</v>
      </c>
      <c r="D61" s="8" t="s">
        <v>1361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9.5" customHeight="1">
      <c r="A62" s="4" t="s">
        <v>3</v>
      </c>
      <c r="B62" s="8" t="s">
        <v>275</v>
      </c>
      <c r="C62" s="8" t="s">
        <v>973</v>
      </c>
      <c r="D62" s="8" t="s">
        <v>1246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9.5" customHeight="1">
      <c r="A63" s="4" t="s">
        <v>3</v>
      </c>
      <c r="B63" s="8" t="s">
        <v>1079</v>
      </c>
      <c r="C63" s="8" t="s">
        <v>1077</v>
      </c>
      <c r="D63" s="8" t="s">
        <v>1362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9.5" customHeight="1">
      <c r="A64" s="4" t="s">
        <v>3</v>
      </c>
      <c r="B64" s="8" t="s">
        <v>528</v>
      </c>
      <c r="C64" s="8" t="s">
        <v>51</v>
      </c>
      <c r="D64" s="8" t="s">
        <v>1247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9.5" customHeight="1">
      <c r="A65" s="4" t="s">
        <v>3</v>
      </c>
      <c r="B65" s="8" t="s">
        <v>529</v>
      </c>
      <c r="C65" s="8" t="s">
        <v>51</v>
      </c>
      <c r="D65" s="8" t="s">
        <v>1247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9.5" customHeight="1">
      <c r="A66" s="4" t="s">
        <v>3</v>
      </c>
      <c r="B66" s="8" t="s">
        <v>1130</v>
      </c>
      <c r="C66" s="8" t="s">
        <v>1129</v>
      </c>
      <c r="D66" s="8" t="s">
        <v>1248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9.5" customHeight="1">
      <c r="A67" s="4" t="s">
        <v>3</v>
      </c>
      <c r="B67" s="8" t="s">
        <v>1131</v>
      </c>
      <c r="C67" s="8" t="s">
        <v>1100</v>
      </c>
      <c r="D67" s="8" t="s">
        <v>1356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9.5" customHeight="1">
      <c r="A68" s="4" t="s">
        <v>3</v>
      </c>
      <c r="B68" s="8" t="s">
        <v>964</v>
      </c>
      <c r="C68" s="8" t="s">
        <v>25</v>
      </c>
      <c r="D68" s="8" t="s">
        <v>1238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9.5" customHeight="1">
      <c r="A69" s="4" t="s">
        <v>3</v>
      </c>
      <c r="B69" s="8" t="s">
        <v>530</v>
      </c>
      <c r="C69" s="8" t="s">
        <v>52</v>
      </c>
      <c r="D69" s="8" t="s">
        <v>1249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9.5" customHeight="1">
      <c r="A70" s="4" t="s">
        <v>3</v>
      </c>
      <c r="B70" s="8" t="s">
        <v>531</v>
      </c>
      <c r="C70" s="8" t="s">
        <v>53</v>
      </c>
      <c r="D70" s="8" t="s">
        <v>1454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9.5" customHeight="1">
      <c r="A71" s="4" t="s">
        <v>3</v>
      </c>
      <c r="B71" s="8" t="s">
        <v>532</v>
      </c>
      <c r="C71" s="8" t="s">
        <v>783</v>
      </c>
      <c r="D71" s="8" t="s">
        <v>533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9.5" customHeight="1">
      <c r="A72" s="3" t="s">
        <v>13</v>
      </c>
      <c r="B72" s="3" t="s">
        <v>276</v>
      </c>
      <c r="C72" s="3" t="s">
        <v>41</v>
      </c>
      <c r="D72" s="3" t="s">
        <v>1250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9.5" customHeight="1">
      <c r="A73" s="3" t="s">
        <v>13</v>
      </c>
      <c r="B73" s="3" t="s">
        <v>534</v>
      </c>
      <c r="C73" s="3" t="s">
        <v>54</v>
      </c>
      <c r="D73" s="3" t="s">
        <v>1251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9.5" customHeight="1">
      <c r="A74" s="3" t="s">
        <v>13</v>
      </c>
      <c r="B74" s="3" t="s">
        <v>1074</v>
      </c>
      <c r="C74" s="8" t="s">
        <v>24</v>
      </c>
      <c r="D74" s="8" t="s">
        <v>1235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9.5" customHeight="1">
      <c r="A75" s="3" t="s">
        <v>13</v>
      </c>
      <c r="B75" s="3" t="s">
        <v>535</v>
      </c>
      <c r="C75" s="3" t="s">
        <v>55</v>
      </c>
      <c r="D75" s="3" t="s">
        <v>1363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9.5" customHeight="1">
      <c r="A76" s="3" t="s">
        <v>13</v>
      </c>
      <c r="B76" s="3" t="s">
        <v>805</v>
      </c>
      <c r="C76" s="3" t="s">
        <v>36</v>
      </c>
      <c r="D76" s="3" t="s">
        <v>1357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9.5" customHeight="1">
      <c r="A77" s="3" t="s">
        <v>13</v>
      </c>
      <c r="B77" s="3" t="s">
        <v>536</v>
      </c>
      <c r="C77" s="3" t="s">
        <v>56</v>
      </c>
      <c r="D77" s="3" t="s">
        <v>1418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9.5" customHeight="1">
      <c r="A78" s="3" t="s">
        <v>13</v>
      </c>
      <c r="B78" s="3" t="s">
        <v>537</v>
      </c>
      <c r="C78" s="3" t="s">
        <v>57</v>
      </c>
      <c r="D78" s="3" t="s">
        <v>1252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9.5" customHeight="1">
      <c r="A79" s="3" t="s">
        <v>13</v>
      </c>
      <c r="B79" s="3" t="s">
        <v>538</v>
      </c>
      <c r="C79" s="3" t="s">
        <v>58</v>
      </c>
      <c r="D79" s="3" t="s">
        <v>1455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9.5" customHeight="1">
      <c r="A80" s="3" t="s">
        <v>13</v>
      </c>
      <c r="B80" s="3" t="s">
        <v>277</v>
      </c>
      <c r="C80" s="3" t="s">
        <v>36</v>
      </c>
      <c r="D80" s="3" t="s">
        <v>1357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9.5" customHeight="1">
      <c r="A81" s="3" t="s">
        <v>13</v>
      </c>
      <c r="B81" s="3" t="s">
        <v>278</v>
      </c>
      <c r="C81" s="3" t="s">
        <v>116</v>
      </c>
      <c r="D81" s="3" t="s">
        <v>1365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9.5" customHeight="1">
      <c r="A82" s="3" t="s">
        <v>13</v>
      </c>
      <c r="B82" s="3" t="s">
        <v>1140</v>
      </c>
      <c r="C82" s="19" t="s">
        <v>1141</v>
      </c>
      <c r="D82" s="3" t="s">
        <v>1366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9.5" customHeight="1">
      <c r="A83" s="4" t="s">
        <v>882</v>
      </c>
      <c r="B83" s="4" t="s">
        <v>886</v>
      </c>
      <c r="C83" s="5" t="s">
        <v>887</v>
      </c>
      <c r="D83" s="4" t="s">
        <v>1234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9.5" customHeight="1">
      <c r="A84" s="6" t="s">
        <v>912</v>
      </c>
      <c r="B84" s="4" t="s">
        <v>914</v>
      </c>
      <c r="C84" s="3" t="s">
        <v>36</v>
      </c>
      <c r="D84" s="3" t="s">
        <v>1357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9.5" customHeight="1">
      <c r="A85" s="3" t="s">
        <v>13</v>
      </c>
      <c r="B85" s="3" t="s">
        <v>539</v>
      </c>
      <c r="C85" s="3" t="s">
        <v>59</v>
      </c>
      <c r="D85" s="3" t="s">
        <v>1456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9.5" customHeight="1">
      <c r="A86" s="3" t="s">
        <v>13</v>
      </c>
      <c r="B86" s="3" t="s">
        <v>279</v>
      </c>
      <c r="C86" s="3" t="s">
        <v>992</v>
      </c>
      <c r="D86" s="3" t="s">
        <v>1167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9.5" customHeight="1">
      <c r="A87" s="3" t="s">
        <v>13</v>
      </c>
      <c r="B87" s="3" t="s">
        <v>860</v>
      </c>
      <c r="C87" s="3" t="s">
        <v>36</v>
      </c>
      <c r="D87" s="3" t="s">
        <v>1357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9.5" customHeight="1">
      <c r="A88" s="3" t="s">
        <v>13</v>
      </c>
      <c r="B88" s="3" t="s">
        <v>280</v>
      </c>
      <c r="C88" s="3" t="s">
        <v>61</v>
      </c>
      <c r="D88" s="3" t="s">
        <v>1419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9.5" customHeight="1">
      <c r="A89" s="3" t="s">
        <v>13</v>
      </c>
      <c r="B89" s="3" t="s">
        <v>1086</v>
      </c>
      <c r="C89" s="3" t="s">
        <v>1087</v>
      </c>
      <c r="D89" s="3" t="s">
        <v>1160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9.5" customHeight="1">
      <c r="A90" s="3" t="s">
        <v>13</v>
      </c>
      <c r="B90" s="3" t="s">
        <v>1132</v>
      </c>
      <c r="C90" s="3" t="s">
        <v>36</v>
      </c>
      <c r="D90" s="3" t="s">
        <v>1357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9.5" customHeight="1">
      <c r="A91" s="3" t="s">
        <v>13</v>
      </c>
      <c r="B91" s="3" t="s">
        <v>281</v>
      </c>
      <c r="C91" s="3" t="s">
        <v>942</v>
      </c>
      <c r="D91" s="3" t="s">
        <v>1253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9.5" customHeight="1">
      <c r="A92" s="3" t="s">
        <v>13</v>
      </c>
      <c r="B92" s="3" t="s">
        <v>540</v>
      </c>
      <c r="C92" s="3" t="s">
        <v>62</v>
      </c>
      <c r="D92" s="3" t="s">
        <v>1254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9.5" customHeight="1">
      <c r="A93" s="3" t="s">
        <v>13</v>
      </c>
      <c r="B93" s="3" t="s">
        <v>282</v>
      </c>
      <c r="C93" s="3" t="s">
        <v>780</v>
      </c>
      <c r="D93" s="3" t="s">
        <v>1420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9.5" customHeight="1">
      <c r="A94" s="3" t="s">
        <v>13</v>
      </c>
      <c r="B94" s="3" t="s">
        <v>810</v>
      </c>
      <c r="C94" s="3" t="s">
        <v>36</v>
      </c>
      <c r="D94" s="3" t="s">
        <v>1357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9.5" customHeight="1">
      <c r="A95" s="3" t="s">
        <v>13</v>
      </c>
      <c r="B95" s="3" t="s">
        <v>283</v>
      </c>
      <c r="C95" s="3" t="s">
        <v>63</v>
      </c>
      <c r="D95" s="3" t="s">
        <v>1367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9.5" customHeight="1">
      <c r="A96" s="3" t="s">
        <v>13</v>
      </c>
      <c r="B96" s="3" t="s">
        <v>541</v>
      </c>
      <c r="C96" s="3" t="s">
        <v>64</v>
      </c>
      <c r="D96" s="3" t="s">
        <v>1221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9.5" customHeight="1">
      <c r="A97" s="3" t="s">
        <v>13</v>
      </c>
      <c r="B97" s="3" t="s">
        <v>542</v>
      </c>
      <c r="C97" s="3" t="s">
        <v>65</v>
      </c>
      <c r="D97" s="3" t="s">
        <v>1255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9.5" customHeight="1">
      <c r="A98" s="3" t="s">
        <v>13</v>
      </c>
      <c r="B98" s="3" t="s">
        <v>798</v>
      </c>
      <c r="C98" s="3" t="s">
        <v>36</v>
      </c>
      <c r="D98" s="3" t="s">
        <v>1357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9.5" customHeight="1">
      <c r="A99" s="3" t="s">
        <v>13</v>
      </c>
      <c r="B99" s="3" t="s">
        <v>284</v>
      </c>
      <c r="C99" s="3" t="s">
        <v>66</v>
      </c>
      <c r="D99" s="3" t="s">
        <v>1256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9.5" customHeight="1">
      <c r="A100" s="3" t="s">
        <v>13</v>
      </c>
      <c r="B100" s="3" t="s">
        <v>543</v>
      </c>
      <c r="C100" s="3" t="s">
        <v>66</v>
      </c>
      <c r="D100" s="3" t="s">
        <v>1256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9.5" customHeight="1">
      <c r="A101" s="3" t="s">
        <v>13</v>
      </c>
      <c r="B101" s="3" t="s">
        <v>544</v>
      </c>
      <c r="C101" s="3" t="s">
        <v>67</v>
      </c>
      <c r="D101" s="3" t="s">
        <v>1257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9.5" customHeight="1">
      <c r="A102" s="3" t="s">
        <v>13</v>
      </c>
      <c r="B102" s="3" t="s">
        <v>545</v>
      </c>
      <c r="C102" s="3" t="s">
        <v>68</v>
      </c>
      <c r="D102" s="3" t="s">
        <v>1258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9.5" customHeight="1">
      <c r="A103" s="4" t="s">
        <v>882</v>
      </c>
      <c r="B103" s="4" t="s">
        <v>883</v>
      </c>
      <c r="C103" s="5" t="s">
        <v>880</v>
      </c>
      <c r="D103" s="4" t="s">
        <v>1146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9.5" customHeight="1">
      <c r="A104" s="3" t="s">
        <v>13</v>
      </c>
      <c r="B104" s="3" t="s">
        <v>546</v>
      </c>
      <c r="C104" s="3" t="s">
        <v>69</v>
      </c>
      <c r="D104" s="3" t="s">
        <v>1222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9.5" customHeight="1">
      <c r="A105" s="3" t="s">
        <v>13</v>
      </c>
      <c r="B105" s="3" t="s">
        <v>285</v>
      </c>
      <c r="C105" s="8" t="s">
        <v>20</v>
      </c>
      <c r="D105" s="8" t="s">
        <v>1237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9.5" customHeight="1">
      <c r="A106" s="3" t="s">
        <v>13</v>
      </c>
      <c r="B106" s="3" t="s">
        <v>771</v>
      </c>
      <c r="C106" s="3" t="s">
        <v>74</v>
      </c>
      <c r="D106" s="3" t="s">
        <v>1168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9.5" customHeight="1">
      <c r="A107" s="3" t="s">
        <v>13</v>
      </c>
      <c r="B107" s="3" t="s">
        <v>1042</v>
      </c>
      <c r="C107" s="3" t="s">
        <v>24</v>
      </c>
      <c r="D107" s="3" t="s">
        <v>1235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9.5" customHeight="1">
      <c r="A108" s="3" t="s">
        <v>13</v>
      </c>
      <c r="B108" s="3" t="s">
        <v>547</v>
      </c>
      <c r="C108" s="3" t="s">
        <v>70</v>
      </c>
      <c r="D108" s="3" t="s">
        <v>1457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9.5" customHeight="1">
      <c r="A109" s="3" t="s">
        <v>13</v>
      </c>
      <c r="B109" s="3" t="s">
        <v>286</v>
      </c>
      <c r="C109" s="3" t="s">
        <v>60</v>
      </c>
      <c r="D109" s="3" t="s">
        <v>1368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9.5" customHeight="1">
      <c r="A110" s="3" t="s">
        <v>13</v>
      </c>
      <c r="B110" s="3" t="s">
        <v>287</v>
      </c>
      <c r="C110" s="3" t="s">
        <v>36</v>
      </c>
      <c r="D110" s="3" t="s">
        <v>1357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9.5" customHeight="1">
      <c r="A111" s="3" t="s">
        <v>13</v>
      </c>
      <c r="B111" s="3" t="s">
        <v>785</v>
      </c>
      <c r="C111" s="3" t="s">
        <v>36</v>
      </c>
      <c r="D111" s="3" t="s">
        <v>1357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9.5" customHeight="1">
      <c r="A112" s="3" t="s">
        <v>13</v>
      </c>
      <c r="B112" s="3" t="s">
        <v>548</v>
      </c>
      <c r="C112" s="3" t="s">
        <v>1075</v>
      </c>
      <c r="D112" s="3" t="s">
        <v>1169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9.5" customHeight="1">
      <c r="A113" s="3" t="s">
        <v>13</v>
      </c>
      <c r="B113" s="3" t="s">
        <v>1133</v>
      </c>
      <c r="C113" s="3" t="s">
        <v>1129</v>
      </c>
      <c r="D113" s="3" t="s">
        <v>1248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9.5" customHeight="1">
      <c r="A114" s="3" t="s">
        <v>13</v>
      </c>
      <c r="B114" s="3" t="s">
        <v>1050</v>
      </c>
      <c r="C114" s="3" t="s">
        <v>24</v>
      </c>
      <c r="D114" s="3" t="s">
        <v>1235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9.5" customHeight="1">
      <c r="A115" s="3" t="s">
        <v>13</v>
      </c>
      <c r="B115" s="3" t="s">
        <v>288</v>
      </c>
      <c r="C115" s="3" t="s">
        <v>60</v>
      </c>
      <c r="D115" s="3" t="s">
        <v>1368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9.5" customHeight="1">
      <c r="A116" s="3" t="s">
        <v>13</v>
      </c>
      <c r="B116" s="3" t="s">
        <v>549</v>
      </c>
      <c r="C116" s="3" t="s">
        <v>36</v>
      </c>
      <c r="D116" s="3" t="s">
        <v>1357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9.5" customHeight="1">
      <c r="A117" s="3" t="s">
        <v>13</v>
      </c>
      <c r="B117" s="3" t="s">
        <v>904</v>
      </c>
      <c r="C117" s="8" t="s">
        <v>36</v>
      </c>
      <c r="D117" s="8" t="s">
        <v>1357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ht="19.5" customHeight="1">
      <c r="A118" s="3" t="s">
        <v>13</v>
      </c>
      <c r="B118" s="3" t="s">
        <v>289</v>
      </c>
      <c r="C118" s="3" t="s">
        <v>41</v>
      </c>
      <c r="D118" s="3" t="s">
        <v>1248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ht="19.5" customHeight="1">
      <c r="A119" s="3" t="s">
        <v>13</v>
      </c>
      <c r="B119" s="3" t="s">
        <v>290</v>
      </c>
      <c r="C119" s="3" t="s">
        <v>991</v>
      </c>
      <c r="D119" s="3" t="s">
        <v>1259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ht="19.5" customHeight="1">
      <c r="A120" s="3" t="s">
        <v>13</v>
      </c>
      <c r="B120" s="3" t="s">
        <v>291</v>
      </c>
      <c r="C120" s="3" t="s">
        <v>160</v>
      </c>
      <c r="D120" s="3" t="s">
        <v>993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ht="19.5" customHeight="1">
      <c r="A121" s="3" t="s">
        <v>13</v>
      </c>
      <c r="B121" s="3" t="s">
        <v>550</v>
      </c>
      <c r="C121" s="3" t="s">
        <v>71</v>
      </c>
      <c r="D121" s="3" t="s">
        <v>1260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ht="19.5" customHeight="1">
      <c r="A122" s="3" t="s">
        <v>13</v>
      </c>
      <c r="B122" s="3" t="s">
        <v>837</v>
      </c>
      <c r="C122" s="3" t="s">
        <v>36</v>
      </c>
      <c r="D122" s="3" t="s">
        <v>1357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9.5" customHeight="1">
      <c r="A123" s="3" t="s">
        <v>13</v>
      </c>
      <c r="B123" s="3" t="s">
        <v>965</v>
      </c>
      <c r="C123" s="3" t="s">
        <v>36</v>
      </c>
      <c r="D123" s="3" t="s">
        <v>1357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9.5" customHeight="1">
      <c r="A124" s="3" t="s">
        <v>13</v>
      </c>
      <c r="B124" s="3" t="s">
        <v>1027</v>
      </c>
      <c r="C124" s="8" t="s">
        <v>36</v>
      </c>
      <c r="D124" s="8" t="s">
        <v>1357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ht="19.5" customHeight="1">
      <c r="A125" s="3" t="s">
        <v>13</v>
      </c>
      <c r="B125" s="3" t="s">
        <v>933</v>
      </c>
      <c r="C125" s="8" t="s">
        <v>1138</v>
      </c>
      <c r="D125" s="8" t="s">
        <v>1261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ht="19.5" customHeight="1">
      <c r="A126" s="3" t="s">
        <v>13</v>
      </c>
      <c r="B126" s="3" t="s">
        <v>292</v>
      </c>
      <c r="C126" s="3" t="s">
        <v>894</v>
      </c>
      <c r="D126" s="3" t="s">
        <v>1170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ht="19.5" customHeight="1">
      <c r="A127" s="3" t="s">
        <v>4</v>
      </c>
      <c r="B127" s="3" t="s">
        <v>551</v>
      </c>
      <c r="C127" s="3" t="s">
        <v>73</v>
      </c>
      <c r="D127" s="3" t="s">
        <v>1263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ht="19.5" customHeight="1">
      <c r="A128" s="3" t="s">
        <v>4</v>
      </c>
      <c r="B128" s="3" t="s">
        <v>276</v>
      </c>
      <c r="C128" s="3" t="s">
        <v>41</v>
      </c>
      <c r="D128" s="3" t="s">
        <v>1248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ht="19.5" customHeight="1">
      <c r="A129" s="3" t="s">
        <v>4</v>
      </c>
      <c r="B129" s="3" t="s">
        <v>1135</v>
      </c>
      <c r="C129" s="3" t="s">
        <v>26</v>
      </c>
      <c r="D129" s="3" t="s">
        <v>1146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9.5" customHeight="1">
      <c r="A130" s="3" t="s">
        <v>4</v>
      </c>
      <c r="B130" s="3" t="s">
        <v>552</v>
      </c>
      <c r="C130" s="3" t="s">
        <v>54</v>
      </c>
      <c r="D130" s="3" t="s">
        <v>1251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9.5" customHeight="1">
      <c r="A131" s="3" t="s">
        <v>4</v>
      </c>
      <c r="B131" s="3" t="s">
        <v>1074</v>
      </c>
      <c r="C131" s="8" t="s">
        <v>24</v>
      </c>
      <c r="D131" s="8" t="s">
        <v>1235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9.5" customHeight="1">
      <c r="A132" s="3" t="s">
        <v>4</v>
      </c>
      <c r="B132" s="3" t="s">
        <v>553</v>
      </c>
      <c r="C132" s="3" t="s">
        <v>55</v>
      </c>
      <c r="D132" s="3" t="s">
        <v>1363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9.5" customHeight="1">
      <c r="A133" s="3" t="s">
        <v>4</v>
      </c>
      <c r="B133" s="3" t="s">
        <v>1120</v>
      </c>
      <c r="C133" s="8" t="s">
        <v>24</v>
      </c>
      <c r="D133" s="8" t="s">
        <v>1235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9.5" customHeight="1">
      <c r="A134" s="3" t="s">
        <v>4</v>
      </c>
      <c r="B134" s="3" t="s">
        <v>805</v>
      </c>
      <c r="C134" s="3" t="s">
        <v>36</v>
      </c>
      <c r="D134" s="3" t="s">
        <v>1357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9.5" customHeight="1">
      <c r="A135" s="3" t="s">
        <v>4</v>
      </c>
      <c r="B135" s="3" t="s">
        <v>554</v>
      </c>
      <c r="C135" s="3" t="s">
        <v>56</v>
      </c>
      <c r="D135" s="3" t="s">
        <v>1418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9.5" customHeight="1">
      <c r="A136" s="3" t="s">
        <v>4</v>
      </c>
      <c r="B136" s="3" t="s">
        <v>555</v>
      </c>
      <c r="C136" s="3" t="s">
        <v>57</v>
      </c>
      <c r="D136" s="3" t="s">
        <v>1264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ht="19.5" customHeight="1">
      <c r="A137" s="3" t="s">
        <v>4</v>
      </c>
      <c r="B137" s="3" t="s">
        <v>556</v>
      </c>
      <c r="C137" s="3" t="s">
        <v>58</v>
      </c>
      <c r="D137" s="3" t="s">
        <v>1455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ht="19.5" customHeight="1">
      <c r="A138" s="3" t="s">
        <v>4</v>
      </c>
      <c r="B138" s="3" t="s">
        <v>277</v>
      </c>
      <c r="C138" s="3" t="s">
        <v>36</v>
      </c>
      <c r="D138" s="3" t="s">
        <v>1357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ht="19.5" customHeight="1">
      <c r="A139" s="3" t="s">
        <v>4</v>
      </c>
      <c r="B139" s="3" t="s">
        <v>278</v>
      </c>
      <c r="C139" s="3" t="s">
        <v>116</v>
      </c>
      <c r="D139" s="3" t="s">
        <v>1365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ht="19.5" customHeight="1">
      <c r="A140" s="3" t="s">
        <v>4</v>
      </c>
      <c r="B140" s="3" t="s">
        <v>1140</v>
      </c>
      <c r="C140" s="3" t="s">
        <v>1141</v>
      </c>
      <c r="D140" s="3" t="s">
        <v>1366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ht="19.5" customHeight="1">
      <c r="A141" s="3" t="s">
        <v>4</v>
      </c>
      <c r="B141" s="3" t="s">
        <v>293</v>
      </c>
      <c r="C141" s="3" t="s">
        <v>75</v>
      </c>
      <c r="D141" s="3" t="s">
        <v>1265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ht="19.5" customHeight="1">
      <c r="A142" s="4" t="s">
        <v>4</v>
      </c>
      <c r="B142" s="4" t="s">
        <v>886</v>
      </c>
      <c r="C142" s="5" t="s">
        <v>887</v>
      </c>
      <c r="D142" s="4" t="s">
        <v>1234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ht="19.5" customHeight="1">
      <c r="A143" s="3" t="s">
        <v>4</v>
      </c>
      <c r="B143" s="3" t="s">
        <v>826</v>
      </c>
      <c r="C143" s="3" t="s">
        <v>75</v>
      </c>
      <c r="D143" s="3" t="s">
        <v>1265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ht="19.5" customHeight="1">
      <c r="A144" s="3" t="s">
        <v>4</v>
      </c>
      <c r="B144" s="3" t="s">
        <v>294</v>
      </c>
      <c r="C144" s="3" t="s">
        <v>26</v>
      </c>
      <c r="D144" s="3" t="s">
        <v>1146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ht="19.5" customHeight="1">
      <c r="A145" s="3" t="s">
        <v>4</v>
      </c>
      <c r="B145" s="3" t="s">
        <v>295</v>
      </c>
      <c r="C145" s="3" t="s">
        <v>36</v>
      </c>
      <c r="D145" s="3" t="s">
        <v>1357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ht="19.5" customHeight="1">
      <c r="A146" s="3" t="s">
        <v>4</v>
      </c>
      <c r="B146" s="12" t="s">
        <v>914</v>
      </c>
      <c r="C146" s="3" t="s">
        <v>36</v>
      </c>
      <c r="D146" s="3" t="s">
        <v>1357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ht="19.5" customHeight="1">
      <c r="A147" s="3" t="s">
        <v>4</v>
      </c>
      <c r="B147" s="3" t="s">
        <v>539</v>
      </c>
      <c r="C147" s="3" t="s">
        <v>59</v>
      </c>
      <c r="D147" s="3" t="s">
        <v>1456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ht="19.5" customHeight="1">
      <c r="A148" s="3" t="s">
        <v>4</v>
      </c>
      <c r="B148" s="3" t="s">
        <v>279</v>
      </c>
      <c r="C148" s="3" t="s">
        <v>992</v>
      </c>
      <c r="D148" s="3" t="s">
        <v>1167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ht="19.5" customHeight="1">
      <c r="A149" s="3" t="s">
        <v>4</v>
      </c>
      <c r="B149" s="3" t="s">
        <v>860</v>
      </c>
      <c r="C149" s="3" t="s">
        <v>36</v>
      </c>
      <c r="D149" s="3" t="s">
        <v>1357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ht="19.5" customHeight="1">
      <c r="A150" s="3" t="s">
        <v>4</v>
      </c>
      <c r="B150" s="3" t="s">
        <v>280</v>
      </c>
      <c r="C150" s="3" t="s">
        <v>61</v>
      </c>
      <c r="D150" s="3" t="s">
        <v>1419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ht="19.5" customHeight="1">
      <c r="A151" s="3" t="s">
        <v>4</v>
      </c>
      <c r="B151" s="3" t="s">
        <v>827</v>
      </c>
      <c r="C151" s="3" t="s">
        <v>75</v>
      </c>
      <c r="D151" s="3" t="s">
        <v>1265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ht="19.5" customHeight="1">
      <c r="A152" s="3" t="s">
        <v>4</v>
      </c>
      <c r="B152" s="3" t="s">
        <v>1086</v>
      </c>
      <c r="C152" s="3" t="s">
        <v>1087</v>
      </c>
      <c r="D152" s="3" t="s">
        <v>1160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ht="19.5" customHeight="1">
      <c r="A153" s="3" t="s">
        <v>4</v>
      </c>
      <c r="B153" s="12" t="s">
        <v>981</v>
      </c>
      <c r="C153" s="7" t="s">
        <v>977</v>
      </c>
      <c r="D153" s="6" t="s">
        <v>1262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ht="19.5" customHeight="1">
      <c r="A154" s="4" t="s">
        <v>4</v>
      </c>
      <c r="B154" s="4" t="s">
        <v>885</v>
      </c>
      <c r="C154" s="3" t="s">
        <v>75</v>
      </c>
      <c r="D154" s="4" t="s">
        <v>1266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ht="19.5" customHeight="1">
      <c r="A155" s="3" t="s">
        <v>4</v>
      </c>
      <c r="B155" s="3" t="s">
        <v>1054</v>
      </c>
      <c r="C155" s="3" t="s">
        <v>49</v>
      </c>
      <c r="D155" s="3" t="s">
        <v>1453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ht="19.5" customHeight="1">
      <c r="A156" s="3" t="s">
        <v>4</v>
      </c>
      <c r="B156" s="3" t="s">
        <v>1132</v>
      </c>
      <c r="C156" s="3" t="s">
        <v>36</v>
      </c>
      <c r="D156" s="3" t="s">
        <v>1357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ht="19.5" customHeight="1">
      <c r="A157" s="3" t="s">
        <v>4</v>
      </c>
      <c r="B157" s="3" t="s">
        <v>296</v>
      </c>
      <c r="C157" s="3" t="s">
        <v>75</v>
      </c>
      <c r="D157" s="3" t="s">
        <v>1265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ht="19.5" customHeight="1">
      <c r="A158" s="3" t="s">
        <v>4</v>
      </c>
      <c r="B158" s="3" t="s">
        <v>1127</v>
      </c>
      <c r="C158" s="5" t="s">
        <v>887</v>
      </c>
      <c r="D158" s="4" t="s">
        <v>1234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ht="19.5" customHeight="1">
      <c r="A159" s="3" t="s">
        <v>4</v>
      </c>
      <c r="B159" s="3" t="s">
        <v>1134</v>
      </c>
      <c r="C159" s="3" t="s">
        <v>75</v>
      </c>
      <c r="D159" s="3" t="s">
        <v>1265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ht="19.5" customHeight="1">
      <c r="A160" s="3" t="s">
        <v>4</v>
      </c>
      <c r="B160" s="3" t="s">
        <v>1058</v>
      </c>
      <c r="C160" s="3" t="s">
        <v>75</v>
      </c>
      <c r="D160" s="3" t="s">
        <v>1265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ht="19.5" customHeight="1">
      <c r="A161" s="3" t="s">
        <v>4</v>
      </c>
      <c r="B161" s="3" t="s">
        <v>297</v>
      </c>
      <c r="C161" s="3" t="s">
        <v>76</v>
      </c>
      <c r="D161" s="3" t="s">
        <v>1369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9.5" customHeight="1">
      <c r="A162" s="3" t="s">
        <v>4</v>
      </c>
      <c r="B162" s="3" t="s">
        <v>281</v>
      </c>
      <c r="C162" s="3" t="s">
        <v>942</v>
      </c>
      <c r="D162" s="3" t="s">
        <v>1253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9.5" customHeight="1">
      <c r="A163" s="3" t="s">
        <v>4</v>
      </c>
      <c r="B163" s="3" t="s">
        <v>540</v>
      </c>
      <c r="C163" s="3" t="s">
        <v>62</v>
      </c>
      <c r="D163" s="3" t="s">
        <v>1267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ht="19.5" customHeight="1">
      <c r="A164" s="3" t="s">
        <v>4</v>
      </c>
      <c r="B164" s="3" t="s">
        <v>282</v>
      </c>
      <c r="C164" s="3" t="s">
        <v>780</v>
      </c>
      <c r="D164" s="3" t="s">
        <v>1420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ht="19.5" customHeight="1">
      <c r="A165" s="3" t="s">
        <v>4</v>
      </c>
      <c r="B165" s="3" t="s">
        <v>774</v>
      </c>
      <c r="C165" s="3" t="s">
        <v>75</v>
      </c>
      <c r="D165" s="3" t="s">
        <v>1265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ht="19.5" customHeight="1">
      <c r="A166" s="3" t="s">
        <v>4</v>
      </c>
      <c r="B166" s="12" t="s">
        <v>1001</v>
      </c>
      <c r="C166" s="3" t="s">
        <v>36</v>
      </c>
      <c r="D166" s="3" t="s">
        <v>1357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ht="19.5" customHeight="1">
      <c r="A167" s="3" t="s">
        <v>4</v>
      </c>
      <c r="B167" s="3" t="s">
        <v>298</v>
      </c>
      <c r="C167" s="3" t="s">
        <v>20</v>
      </c>
      <c r="D167" s="3" t="s">
        <v>1237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ht="19.5" customHeight="1">
      <c r="A168" s="3" t="s">
        <v>4</v>
      </c>
      <c r="B168" s="3" t="s">
        <v>810</v>
      </c>
      <c r="C168" s="3" t="s">
        <v>36</v>
      </c>
      <c r="D168" s="3" t="s">
        <v>1357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ht="19.5" customHeight="1">
      <c r="A169" s="3" t="s">
        <v>4</v>
      </c>
      <c r="B169" s="3" t="s">
        <v>283</v>
      </c>
      <c r="C169" s="3" t="s">
        <v>63</v>
      </c>
      <c r="D169" s="3" t="s">
        <v>1367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9.5" customHeight="1">
      <c r="A170" s="3" t="s">
        <v>4</v>
      </c>
      <c r="B170" s="3" t="s">
        <v>1005</v>
      </c>
      <c r="C170" s="3" t="s">
        <v>995</v>
      </c>
      <c r="D170" s="3" t="s">
        <v>1370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ht="19.5" customHeight="1">
      <c r="A171" s="3" t="s">
        <v>4</v>
      </c>
      <c r="B171" s="3" t="s">
        <v>541</v>
      </c>
      <c r="C171" s="3" t="s">
        <v>64</v>
      </c>
      <c r="D171" s="3" t="s">
        <v>1221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ht="19.5" customHeight="1">
      <c r="A172" s="3" t="s">
        <v>4</v>
      </c>
      <c r="B172" s="3" t="s">
        <v>542</v>
      </c>
      <c r="C172" s="3" t="s">
        <v>65</v>
      </c>
      <c r="D172" s="3" t="s">
        <v>1255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ht="19.5" customHeight="1">
      <c r="A173" s="3" t="s">
        <v>4</v>
      </c>
      <c r="B173" s="3" t="s">
        <v>936</v>
      </c>
      <c r="C173" s="3" t="s">
        <v>36</v>
      </c>
      <c r="D173" s="3" t="s">
        <v>1357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ht="19.5" customHeight="1">
      <c r="A174" s="3" t="s">
        <v>4</v>
      </c>
      <c r="B174" s="3" t="s">
        <v>798</v>
      </c>
      <c r="C174" s="3" t="s">
        <v>36</v>
      </c>
      <c r="D174" s="3" t="s">
        <v>1357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ht="19.5" customHeight="1">
      <c r="A175" s="3" t="s">
        <v>4</v>
      </c>
      <c r="B175" s="3" t="s">
        <v>543</v>
      </c>
      <c r="C175" s="3" t="s">
        <v>66</v>
      </c>
      <c r="D175" s="3" t="s">
        <v>1256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t="19.5" customHeight="1">
      <c r="A176" s="3" t="s">
        <v>4</v>
      </c>
      <c r="B176" s="12" t="s">
        <v>982</v>
      </c>
      <c r="C176" s="7" t="s">
        <v>978</v>
      </c>
      <c r="D176" s="6" t="s">
        <v>1356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ht="19.5" customHeight="1">
      <c r="A177" s="3" t="s">
        <v>4</v>
      </c>
      <c r="B177" s="3" t="s">
        <v>299</v>
      </c>
      <c r="C177" s="3" t="s">
        <v>41</v>
      </c>
      <c r="D177" s="3" t="s">
        <v>1248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t="19.5" customHeight="1">
      <c r="A178" s="3" t="s">
        <v>4</v>
      </c>
      <c r="B178" s="3" t="s">
        <v>300</v>
      </c>
      <c r="C178" s="3" t="s">
        <v>754</v>
      </c>
      <c r="D178" s="3" t="s">
        <v>1268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ht="19.5" customHeight="1">
      <c r="A179" s="3" t="s">
        <v>4</v>
      </c>
      <c r="B179" s="3" t="s">
        <v>362</v>
      </c>
      <c r="C179" s="3" t="s">
        <v>78</v>
      </c>
      <c r="D179" s="3" t="s">
        <v>1171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ht="19.5" customHeight="1">
      <c r="A180" s="3" t="s">
        <v>4</v>
      </c>
      <c r="B180" s="3" t="s">
        <v>545</v>
      </c>
      <c r="C180" s="3" t="s">
        <v>68</v>
      </c>
      <c r="D180" s="3" t="s">
        <v>1258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ht="19.5" customHeight="1">
      <c r="A181" s="4" t="s">
        <v>4</v>
      </c>
      <c r="B181" s="4" t="s">
        <v>883</v>
      </c>
      <c r="C181" s="5" t="s">
        <v>880</v>
      </c>
      <c r="D181" s="4" t="s">
        <v>1146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ht="19.5" customHeight="1">
      <c r="A182" s="3" t="s">
        <v>4</v>
      </c>
      <c r="B182" s="3" t="s">
        <v>546</v>
      </c>
      <c r="C182" s="3" t="s">
        <v>69</v>
      </c>
      <c r="D182" s="3" t="s">
        <v>1222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ht="19.5" customHeight="1">
      <c r="A183" s="3" t="s">
        <v>4</v>
      </c>
      <c r="B183" s="3" t="s">
        <v>811</v>
      </c>
      <c r="C183" s="8" t="s">
        <v>20</v>
      </c>
      <c r="D183" s="8" t="s">
        <v>1237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ht="19.5" customHeight="1">
      <c r="A184" s="3" t="s">
        <v>4</v>
      </c>
      <c r="B184" s="3" t="s">
        <v>285</v>
      </c>
      <c r="C184" s="8" t="s">
        <v>20</v>
      </c>
      <c r="D184" s="8" t="s">
        <v>1237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t="19.5" customHeight="1">
      <c r="A185" s="3" t="s">
        <v>4</v>
      </c>
      <c r="B185" s="3" t="s">
        <v>771</v>
      </c>
      <c r="C185" s="3" t="s">
        <v>74</v>
      </c>
      <c r="D185" s="3" t="s">
        <v>1168</v>
      </c>
      <c r="E185" s="2"/>
      <c r="F185" s="13"/>
      <c r="G185" s="13"/>
      <c r="H185" s="13"/>
      <c r="I185" s="13"/>
      <c r="J185" s="1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ht="19.5" customHeight="1">
      <c r="A186" s="3" t="s">
        <v>4</v>
      </c>
      <c r="B186" s="3" t="s">
        <v>1042</v>
      </c>
      <c r="C186" s="3" t="s">
        <v>24</v>
      </c>
      <c r="D186" s="3" t="s">
        <v>1235</v>
      </c>
      <c r="E186" s="2"/>
      <c r="F186" s="13"/>
      <c r="G186" s="13"/>
      <c r="H186" s="13"/>
      <c r="I186" s="1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ht="19.5" customHeight="1">
      <c r="A187" s="3" t="s">
        <v>4</v>
      </c>
      <c r="B187" s="3" t="s">
        <v>301</v>
      </c>
      <c r="C187" s="3" t="s">
        <v>75</v>
      </c>
      <c r="D187" s="3" t="s">
        <v>1265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ht="19.5" customHeight="1">
      <c r="A188" s="3" t="s">
        <v>4</v>
      </c>
      <c r="B188" s="3" t="s">
        <v>547</v>
      </c>
      <c r="C188" s="3" t="s">
        <v>70</v>
      </c>
      <c r="D188" s="3" t="s">
        <v>1457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ht="19.5" customHeight="1">
      <c r="A189" s="3" t="s">
        <v>4</v>
      </c>
      <c r="B189" s="12" t="s">
        <v>1000</v>
      </c>
      <c r="C189" s="3" t="s">
        <v>36</v>
      </c>
      <c r="D189" s="3" t="s">
        <v>1357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ht="19.5" customHeight="1">
      <c r="A190" s="3" t="s">
        <v>4</v>
      </c>
      <c r="B190" s="3" t="s">
        <v>286</v>
      </c>
      <c r="C190" s="3" t="s">
        <v>60</v>
      </c>
      <c r="D190" s="3" t="s">
        <v>1368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ht="19.5" customHeight="1">
      <c r="A191" s="3" t="s">
        <v>4</v>
      </c>
      <c r="B191" s="3" t="s">
        <v>287</v>
      </c>
      <c r="C191" s="3" t="s">
        <v>36</v>
      </c>
      <c r="D191" s="3" t="s">
        <v>1357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ht="19.5" customHeight="1">
      <c r="A192" s="3" t="s">
        <v>4</v>
      </c>
      <c r="B192" s="3" t="s">
        <v>785</v>
      </c>
      <c r="C192" s="3" t="s">
        <v>36</v>
      </c>
      <c r="D192" s="3" t="s">
        <v>1357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ht="19.5" customHeight="1">
      <c r="A193" s="3" t="s">
        <v>4</v>
      </c>
      <c r="B193" s="3" t="s">
        <v>548</v>
      </c>
      <c r="C193" s="3" t="s">
        <v>1075</v>
      </c>
      <c r="D193" s="3" t="s">
        <v>1169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ht="19.5" customHeight="1">
      <c r="A194" s="3" t="s">
        <v>4</v>
      </c>
      <c r="B194" s="3" t="s">
        <v>1133</v>
      </c>
      <c r="C194" s="3" t="s">
        <v>1129</v>
      </c>
      <c r="D194" s="3" t="s">
        <v>1248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ht="19.5" customHeight="1">
      <c r="A195" s="3" t="s">
        <v>4</v>
      </c>
      <c r="B195" s="3" t="s">
        <v>288</v>
      </c>
      <c r="C195" s="3" t="s">
        <v>60</v>
      </c>
      <c r="D195" s="3" t="s">
        <v>1368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ht="19.5" customHeight="1">
      <c r="A196" s="3" t="s">
        <v>4</v>
      </c>
      <c r="B196" s="3" t="s">
        <v>904</v>
      </c>
      <c r="C196" s="8" t="s">
        <v>36</v>
      </c>
      <c r="D196" s="8" t="s">
        <v>1357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ht="19.5" customHeight="1">
      <c r="A197" s="3" t="s">
        <v>4</v>
      </c>
      <c r="B197" s="3" t="s">
        <v>289</v>
      </c>
      <c r="C197" s="3" t="s">
        <v>41</v>
      </c>
      <c r="D197" s="3" t="s">
        <v>1248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ht="19.5" customHeight="1">
      <c r="A198" s="3" t="s">
        <v>4</v>
      </c>
      <c r="B198" s="3" t="s">
        <v>290</v>
      </c>
      <c r="C198" s="3" t="s">
        <v>991</v>
      </c>
      <c r="D198" s="3" t="s">
        <v>1259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ht="19.5" customHeight="1">
      <c r="A199" s="3" t="s">
        <v>4</v>
      </c>
      <c r="B199" s="3" t="s">
        <v>291</v>
      </c>
      <c r="C199" s="3" t="s">
        <v>160</v>
      </c>
      <c r="D199" s="3" t="s">
        <v>993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ht="19.5" customHeight="1">
      <c r="A200" s="3" t="s">
        <v>4</v>
      </c>
      <c r="B200" s="3" t="s">
        <v>550</v>
      </c>
      <c r="C200" s="3" t="s">
        <v>71</v>
      </c>
      <c r="D200" s="3" t="s">
        <v>1260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ht="19.5" customHeight="1">
      <c r="A201" s="3" t="s">
        <v>4</v>
      </c>
      <c r="B201" s="3" t="s">
        <v>837</v>
      </c>
      <c r="C201" s="3" t="s">
        <v>36</v>
      </c>
      <c r="D201" s="3" t="s">
        <v>1357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ht="19.5" customHeight="1">
      <c r="A202" s="3" t="s">
        <v>4</v>
      </c>
      <c r="B202" s="4" t="s">
        <v>1016</v>
      </c>
      <c r="C202" s="3" t="s">
        <v>36</v>
      </c>
      <c r="D202" s="3" t="s">
        <v>1357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ht="19.5" customHeight="1">
      <c r="A203" s="3" t="s">
        <v>4</v>
      </c>
      <c r="B203" s="3" t="s">
        <v>854</v>
      </c>
      <c r="C203" s="3" t="s">
        <v>24</v>
      </c>
      <c r="D203" s="3" t="s">
        <v>1235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ht="19.5" customHeight="1">
      <c r="A204" s="3" t="s">
        <v>4</v>
      </c>
      <c r="B204" s="3" t="s">
        <v>385</v>
      </c>
      <c r="C204" s="3" t="s">
        <v>36</v>
      </c>
      <c r="D204" s="3" t="s">
        <v>1357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ht="19.5" customHeight="1">
      <c r="A205" s="3" t="s">
        <v>4</v>
      </c>
      <c r="B205" s="3" t="s">
        <v>933</v>
      </c>
      <c r="C205" s="8" t="s">
        <v>1138</v>
      </c>
      <c r="D205" s="8" t="s">
        <v>1261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ht="19.5" customHeight="1">
      <c r="A206" s="3" t="s">
        <v>4</v>
      </c>
      <c r="B206" s="3" t="s">
        <v>1027</v>
      </c>
      <c r="C206" s="8" t="s">
        <v>36</v>
      </c>
      <c r="D206" s="8" t="s">
        <v>1357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ht="19.5" customHeight="1">
      <c r="A207" s="3" t="s">
        <v>4</v>
      </c>
      <c r="B207" s="3" t="s">
        <v>292</v>
      </c>
      <c r="C207" s="3" t="s">
        <v>894</v>
      </c>
      <c r="D207" s="3" t="s">
        <v>1170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ht="19.5" customHeight="1">
      <c r="A208" s="3" t="s">
        <v>4</v>
      </c>
      <c r="B208" s="3" t="s">
        <v>302</v>
      </c>
      <c r="C208" s="5" t="s">
        <v>880</v>
      </c>
      <c r="D208" s="4" t="s">
        <v>1146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ht="19.5" customHeight="1">
      <c r="A209" s="3" t="s">
        <v>15</v>
      </c>
      <c r="B209" s="3" t="s">
        <v>551</v>
      </c>
      <c r="C209" s="3" t="s">
        <v>73</v>
      </c>
      <c r="D209" s="3" t="s">
        <v>1263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ht="19.5" customHeight="1">
      <c r="A210" s="3" t="s">
        <v>15</v>
      </c>
      <c r="B210" s="3" t="s">
        <v>276</v>
      </c>
      <c r="C210" s="3" t="s">
        <v>41</v>
      </c>
      <c r="D210" s="3" t="s">
        <v>1248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ht="19.5" customHeight="1">
      <c r="A211" s="3" t="s">
        <v>15</v>
      </c>
      <c r="B211" s="3" t="s">
        <v>1135</v>
      </c>
      <c r="C211" s="3" t="s">
        <v>26</v>
      </c>
      <c r="D211" s="3" t="s">
        <v>1146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ht="19.5" customHeight="1">
      <c r="A212" s="3" t="s">
        <v>15</v>
      </c>
      <c r="B212" s="3" t="s">
        <v>552</v>
      </c>
      <c r="C212" s="3" t="s">
        <v>54</v>
      </c>
      <c r="D212" s="3" t="s">
        <v>1251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ht="19.5" customHeight="1">
      <c r="A213" s="3" t="s">
        <v>15</v>
      </c>
      <c r="B213" s="3" t="s">
        <v>1074</v>
      </c>
      <c r="C213" s="8" t="s">
        <v>24</v>
      </c>
      <c r="D213" s="8" t="s">
        <v>1235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ht="19.5" customHeight="1">
      <c r="A214" s="3" t="s">
        <v>15</v>
      </c>
      <c r="B214" s="3" t="s">
        <v>553</v>
      </c>
      <c r="C214" s="3" t="s">
        <v>55</v>
      </c>
      <c r="D214" s="3" t="s">
        <v>1363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ht="19.5" customHeight="1">
      <c r="A215" s="3" t="s">
        <v>15</v>
      </c>
      <c r="B215" s="3" t="s">
        <v>1120</v>
      </c>
      <c r="C215" s="3" t="s">
        <v>24</v>
      </c>
      <c r="D215" s="3" t="s">
        <v>1235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ht="19.5" customHeight="1">
      <c r="A216" s="3" t="s">
        <v>15</v>
      </c>
      <c r="B216" s="3" t="s">
        <v>805</v>
      </c>
      <c r="C216" s="3" t="s">
        <v>36</v>
      </c>
      <c r="D216" s="3" t="s">
        <v>1357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ht="19.5" customHeight="1">
      <c r="A217" s="3" t="s">
        <v>15</v>
      </c>
      <c r="B217" s="3" t="s">
        <v>554</v>
      </c>
      <c r="C217" s="3" t="s">
        <v>56</v>
      </c>
      <c r="D217" s="3" t="s">
        <v>1418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ht="19.5" customHeight="1">
      <c r="A218" s="3" t="s">
        <v>15</v>
      </c>
      <c r="B218" s="3" t="s">
        <v>555</v>
      </c>
      <c r="C218" s="3" t="s">
        <v>57</v>
      </c>
      <c r="D218" s="3" t="s">
        <v>1264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ht="19.5" customHeight="1">
      <c r="A219" s="3" t="s">
        <v>15</v>
      </c>
      <c r="B219" s="3" t="s">
        <v>556</v>
      </c>
      <c r="C219" s="3" t="s">
        <v>58</v>
      </c>
      <c r="D219" s="3" t="s">
        <v>1455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ht="19.5" customHeight="1">
      <c r="A220" s="3" t="s">
        <v>15</v>
      </c>
      <c r="B220" s="3" t="s">
        <v>277</v>
      </c>
      <c r="C220" s="3" t="s">
        <v>36</v>
      </c>
      <c r="D220" s="3" t="s">
        <v>1357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ht="19.5" customHeight="1">
      <c r="A221" s="3" t="s">
        <v>15</v>
      </c>
      <c r="B221" s="3" t="s">
        <v>278</v>
      </c>
      <c r="C221" s="3" t="s">
        <v>116</v>
      </c>
      <c r="D221" s="3" t="s">
        <v>1365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ht="19.5" customHeight="1">
      <c r="A222" s="3" t="s">
        <v>15</v>
      </c>
      <c r="B222" s="3" t="s">
        <v>1140</v>
      </c>
      <c r="C222" s="3" t="s">
        <v>1141</v>
      </c>
      <c r="D222" s="3" t="s">
        <v>1366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ht="19.5" customHeight="1">
      <c r="A223" s="3" t="s">
        <v>15</v>
      </c>
      <c r="B223" s="3" t="s">
        <v>293</v>
      </c>
      <c r="C223" s="3" t="s">
        <v>75</v>
      </c>
      <c r="D223" s="3" t="s">
        <v>1265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ht="19.5" customHeight="1">
      <c r="A224" s="4" t="s">
        <v>884</v>
      </c>
      <c r="B224" s="4" t="s">
        <v>886</v>
      </c>
      <c r="C224" s="5" t="s">
        <v>887</v>
      </c>
      <c r="D224" s="4" t="s">
        <v>1234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ht="19.5" customHeight="1">
      <c r="A225" s="3" t="s">
        <v>15</v>
      </c>
      <c r="B225" s="3" t="s">
        <v>826</v>
      </c>
      <c r="C225" s="3" t="s">
        <v>75</v>
      </c>
      <c r="D225" s="3" t="s">
        <v>1265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ht="19.5" customHeight="1">
      <c r="A226" s="3" t="s">
        <v>15</v>
      </c>
      <c r="B226" s="3" t="s">
        <v>294</v>
      </c>
      <c r="C226" s="3" t="s">
        <v>26</v>
      </c>
      <c r="D226" s="3" t="s">
        <v>1146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ht="19.5" customHeight="1">
      <c r="A227" s="3" t="s">
        <v>15</v>
      </c>
      <c r="B227" s="3" t="s">
        <v>295</v>
      </c>
      <c r="C227" s="3" t="s">
        <v>36</v>
      </c>
      <c r="D227" s="3" t="s">
        <v>1357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ht="19.5" customHeight="1">
      <c r="A228" s="3" t="s">
        <v>15</v>
      </c>
      <c r="B228" s="3" t="s">
        <v>983</v>
      </c>
      <c r="C228" s="3" t="s">
        <v>36</v>
      </c>
      <c r="D228" s="3" t="s">
        <v>1357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ht="19.5" customHeight="1">
      <c r="A229" s="3" t="s">
        <v>15</v>
      </c>
      <c r="B229" s="3" t="s">
        <v>539</v>
      </c>
      <c r="C229" s="3" t="s">
        <v>59</v>
      </c>
      <c r="D229" s="3" t="s">
        <v>1456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ht="19.5" customHeight="1">
      <c r="A230" s="3" t="s">
        <v>15</v>
      </c>
      <c r="B230" s="3" t="s">
        <v>279</v>
      </c>
      <c r="C230" s="3" t="s">
        <v>992</v>
      </c>
      <c r="D230" s="3" t="s">
        <v>1167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 ht="19.5" customHeight="1">
      <c r="A231" s="3" t="s">
        <v>15</v>
      </c>
      <c r="B231" s="3" t="s">
        <v>860</v>
      </c>
      <c r="C231" s="3" t="s">
        <v>36</v>
      </c>
      <c r="D231" s="3" t="s">
        <v>1357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 ht="19.5" customHeight="1">
      <c r="A232" s="3" t="s">
        <v>15</v>
      </c>
      <c r="B232" s="3" t="s">
        <v>280</v>
      </c>
      <c r="C232" s="3" t="s">
        <v>61</v>
      </c>
      <c r="D232" s="3" t="s">
        <v>1419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 ht="19.5" customHeight="1">
      <c r="A233" s="3" t="s">
        <v>15</v>
      </c>
      <c r="B233" s="3" t="s">
        <v>827</v>
      </c>
      <c r="C233" s="3" t="s">
        <v>75</v>
      </c>
      <c r="D233" s="3" t="s">
        <v>1265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 ht="19.5" customHeight="1">
      <c r="A234" s="3" t="s">
        <v>15</v>
      </c>
      <c r="B234" s="3" t="s">
        <v>1086</v>
      </c>
      <c r="C234" s="3" t="s">
        <v>1087</v>
      </c>
      <c r="D234" s="3" t="s">
        <v>1160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 ht="19.5" customHeight="1">
      <c r="A235" s="3" t="s">
        <v>15</v>
      </c>
      <c r="B235" s="3" t="s">
        <v>984</v>
      </c>
      <c r="C235" s="3" t="s">
        <v>987</v>
      </c>
      <c r="D235" s="3" t="s">
        <v>1262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 ht="19.5" customHeight="1">
      <c r="A236" s="4" t="s">
        <v>884</v>
      </c>
      <c r="B236" s="4" t="s">
        <v>885</v>
      </c>
      <c r="C236" s="3" t="s">
        <v>75</v>
      </c>
      <c r="D236" s="4" t="s">
        <v>1266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 ht="19.5" customHeight="1">
      <c r="A237" s="3" t="s">
        <v>15</v>
      </c>
      <c r="B237" s="3" t="s">
        <v>1054</v>
      </c>
      <c r="C237" s="3" t="s">
        <v>49</v>
      </c>
      <c r="D237" s="3" t="s">
        <v>1453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 ht="19.5" customHeight="1">
      <c r="A238" s="3" t="s">
        <v>15</v>
      </c>
      <c r="B238" s="3" t="s">
        <v>1132</v>
      </c>
      <c r="C238" s="3" t="s">
        <v>36</v>
      </c>
      <c r="D238" s="3" t="s">
        <v>1357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 ht="19.5" customHeight="1">
      <c r="A239" s="3" t="s">
        <v>15</v>
      </c>
      <c r="B239" s="3" t="s">
        <v>296</v>
      </c>
      <c r="C239" s="3" t="s">
        <v>75</v>
      </c>
      <c r="D239" s="3" t="s">
        <v>1265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 ht="19.5" customHeight="1">
      <c r="A240" s="3" t="s">
        <v>15</v>
      </c>
      <c r="B240" s="3" t="s">
        <v>1127</v>
      </c>
      <c r="C240" s="3" t="s">
        <v>255</v>
      </c>
      <c r="D240" s="3" t="s">
        <v>1234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 ht="19.5" customHeight="1">
      <c r="A241" s="3" t="s">
        <v>15</v>
      </c>
      <c r="B241" s="3" t="s">
        <v>1134</v>
      </c>
      <c r="C241" s="3" t="s">
        <v>75</v>
      </c>
      <c r="D241" s="3" t="s">
        <v>1265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 ht="19.5" customHeight="1">
      <c r="A242" s="3" t="s">
        <v>15</v>
      </c>
      <c r="B242" s="3" t="s">
        <v>1058</v>
      </c>
      <c r="C242" s="3" t="s">
        <v>75</v>
      </c>
      <c r="D242" s="3" t="s">
        <v>1265</v>
      </c>
      <c r="E242" s="2"/>
      <c r="F242" s="17"/>
      <c r="G242" s="17"/>
      <c r="H242" s="17"/>
      <c r="I242" s="1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 ht="19.5" customHeight="1">
      <c r="A243" s="3" t="s">
        <v>15</v>
      </c>
      <c r="B243" s="3" t="s">
        <v>297</v>
      </c>
      <c r="C243" s="3" t="s">
        <v>76</v>
      </c>
      <c r="D243" s="3" t="s">
        <v>1369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 ht="19.5" customHeight="1">
      <c r="A244" s="3" t="s">
        <v>15</v>
      </c>
      <c r="B244" s="3" t="s">
        <v>281</v>
      </c>
      <c r="C244" s="3" t="s">
        <v>942</v>
      </c>
      <c r="D244" s="3" t="s">
        <v>1253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 ht="19.5" customHeight="1">
      <c r="A245" s="3" t="s">
        <v>15</v>
      </c>
      <c r="B245" s="3" t="s">
        <v>540</v>
      </c>
      <c r="C245" s="3" t="s">
        <v>62</v>
      </c>
      <c r="D245" s="3" t="s">
        <v>1267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 ht="19.5" customHeight="1">
      <c r="A246" s="3" t="s">
        <v>15</v>
      </c>
      <c r="B246" s="3" t="s">
        <v>282</v>
      </c>
      <c r="C246" s="3" t="s">
        <v>780</v>
      </c>
      <c r="D246" s="3" t="s">
        <v>1420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 ht="19.5" customHeight="1">
      <c r="A247" s="3" t="s">
        <v>15</v>
      </c>
      <c r="B247" s="3" t="s">
        <v>774</v>
      </c>
      <c r="C247" s="3" t="s">
        <v>75</v>
      </c>
      <c r="D247" s="3" t="s">
        <v>1265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 ht="19.5" customHeight="1">
      <c r="A248" s="3" t="s">
        <v>15</v>
      </c>
      <c r="B248" s="12" t="s">
        <v>1001</v>
      </c>
      <c r="C248" s="3" t="s">
        <v>36</v>
      </c>
      <c r="D248" s="3" t="s">
        <v>1357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 ht="19.5" customHeight="1">
      <c r="A249" s="3" t="s">
        <v>15</v>
      </c>
      <c r="B249" s="3" t="s">
        <v>1005</v>
      </c>
      <c r="C249" s="3" t="s">
        <v>995</v>
      </c>
      <c r="D249" s="3" t="s">
        <v>1370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 ht="19.5" customHeight="1">
      <c r="A250" s="3" t="s">
        <v>15</v>
      </c>
      <c r="B250" s="3" t="s">
        <v>541</v>
      </c>
      <c r="C250" s="3" t="s">
        <v>64</v>
      </c>
      <c r="D250" s="3" t="s">
        <v>1221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 ht="19.5" customHeight="1">
      <c r="A251" s="3" t="s">
        <v>15</v>
      </c>
      <c r="B251" s="3" t="s">
        <v>542</v>
      </c>
      <c r="C251" s="3" t="s">
        <v>65</v>
      </c>
      <c r="D251" s="3" t="s">
        <v>1255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 ht="19.5" customHeight="1">
      <c r="A252" s="3" t="s">
        <v>15</v>
      </c>
      <c r="B252" s="3" t="s">
        <v>936</v>
      </c>
      <c r="C252" s="3" t="s">
        <v>36</v>
      </c>
      <c r="D252" s="3" t="s">
        <v>1357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 ht="19.5" customHeight="1">
      <c r="A253" s="3" t="s">
        <v>15</v>
      </c>
      <c r="B253" s="3" t="s">
        <v>798</v>
      </c>
      <c r="C253" s="3" t="s">
        <v>36</v>
      </c>
      <c r="D253" s="3" t="s">
        <v>1357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 ht="19.5" customHeight="1">
      <c r="A254" s="3" t="s">
        <v>15</v>
      </c>
      <c r="B254" s="3" t="s">
        <v>543</v>
      </c>
      <c r="C254" s="3" t="s">
        <v>66</v>
      </c>
      <c r="D254" s="3" t="s">
        <v>1256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 ht="19.5" customHeight="1">
      <c r="A255" s="3" t="s">
        <v>15</v>
      </c>
      <c r="B255" s="12" t="s">
        <v>982</v>
      </c>
      <c r="C255" s="7" t="s">
        <v>978</v>
      </c>
      <c r="D255" s="6" t="s">
        <v>1356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 ht="19.5" customHeight="1">
      <c r="A256" s="3" t="s">
        <v>15</v>
      </c>
      <c r="B256" s="3" t="s">
        <v>299</v>
      </c>
      <c r="C256" s="3" t="s">
        <v>41</v>
      </c>
      <c r="D256" s="3" t="s">
        <v>1248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 ht="19.5" customHeight="1">
      <c r="A257" s="3" t="s">
        <v>15</v>
      </c>
      <c r="B257" s="3" t="s">
        <v>300</v>
      </c>
      <c r="C257" s="3" t="s">
        <v>754</v>
      </c>
      <c r="D257" s="3" t="s">
        <v>1268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 ht="19.5" customHeight="1">
      <c r="A258" s="3" t="s">
        <v>15</v>
      </c>
      <c r="B258" s="3" t="s">
        <v>362</v>
      </c>
      <c r="C258" s="3" t="s">
        <v>78</v>
      </c>
      <c r="D258" s="3" t="s">
        <v>1171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 ht="19.5" customHeight="1">
      <c r="A259" s="3" t="s">
        <v>15</v>
      </c>
      <c r="B259" s="3" t="s">
        <v>545</v>
      </c>
      <c r="C259" s="3" t="s">
        <v>68</v>
      </c>
      <c r="D259" s="3" t="s">
        <v>1258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 ht="19.5" customHeight="1">
      <c r="A260" s="4" t="s">
        <v>884</v>
      </c>
      <c r="B260" s="4" t="s">
        <v>883</v>
      </c>
      <c r="C260" s="5" t="s">
        <v>880</v>
      </c>
      <c r="D260" s="4" t="s">
        <v>1146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 ht="19.5" customHeight="1">
      <c r="A261" s="3" t="s">
        <v>15</v>
      </c>
      <c r="B261" s="3" t="s">
        <v>546</v>
      </c>
      <c r="C261" s="3" t="s">
        <v>69</v>
      </c>
      <c r="D261" s="3" t="s">
        <v>1222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 ht="19.5" customHeight="1">
      <c r="A262" s="3" t="s">
        <v>15</v>
      </c>
      <c r="B262" s="3" t="s">
        <v>811</v>
      </c>
      <c r="C262" s="8" t="s">
        <v>20</v>
      </c>
      <c r="D262" s="8" t="s">
        <v>1237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 ht="19.5" customHeight="1">
      <c r="A263" s="3" t="s">
        <v>15</v>
      </c>
      <c r="B263" s="3" t="s">
        <v>285</v>
      </c>
      <c r="C263" s="8" t="s">
        <v>20</v>
      </c>
      <c r="D263" s="8" t="s">
        <v>1237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 ht="19.5" customHeight="1">
      <c r="A264" s="3" t="s">
        <v>15</v>
      </c>
      <c r="B264" s="3" t="s">
        <v>771</v>
      </c>
      <c r="C264" s="3" t="s">
        <v>74</v>
      </c>
      <c r="D264" s="3" t="s">
        <v>1168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 ht="19.5" customHeight="1">
      <c r="A265" s="3" t="s">
        <v>15</v>
      </c>
      <c r="B265" s="3" t="s">
        <v>1042</v>
      </c>
      <c r="C265" s="3" t="s">
        <v>24</v>
      </c>
      <c r="D265" s="3" t="s">
        <v>1235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 ht="19.5" customHeight="1">
      <c r="A266" s="3" t="s">
        <v>15</v>
      </c>
      <c r="B266" s="3" t="s">
        <v>301</v>
      </c>
      <c r="C266" s="3" t="s">
        <v>75</v>
      </c>
      <c r="D266" s="3" t="s">
        <v>1265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 ht="19.5" customHeight="1">
      <c r="A267" s="3" t="s">
        <v>15</v>
      </c>
      <c r="B267" s="3" t="s">
        <v>547</v>
      </c>
      <c r="C267" s="3" t="s">
        <v>70</v>
      </c>
      <c r="D267" s="3" t="s">
        <v>1457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 ht="19.5" customHeight="1">
      <c r="A268" s="3" t="s">
        <v>15</v>
      </c>
      <c r="B268" s="12" t="s">
        <v>1000</v>
      </c>
      <c r="C268" s="3" t="s">
        <v>36</v>
      </c>
      <c r="D268" s="3" t="s">
        <v>1357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 ht="19.5" customHeight="1">
      <c r="A269" s="3" t="s">
        <v>15</v>
      </c>
      <c r="B269" s="3" t="s">
        <v>286</v>
      </c>
      <c r="C269" s="3" t="s">
        <v>60</v>
      </c>
      <c r="D269" s="3" t="s">
        <v>1368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 ht="19.5" customHeight="1">
      <c r="A270" s="3" t="s">
        <v>15</v>
      </c>
      <c r="B270" s="3" t="s">
        <v>785</v>
      </c>
      <c r="C270" s="3" t="s">
        <v>36</v>
      </c>
      <c r="D270" s="3" t="s">
        <v>1357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 ht="19.5" customHeight="1">
      <c r="A271" s="3" t="s">
        <v>15</v>
      </c>
      <c r="B271" s="3" t="s">
        <v>548</v>
      </c>
      <c r="C271" s="3" t="s">
        <v>1075</v>
      </c>
      <c r="D271" s="3" t="s">
        <v>1169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1:61" ht="19.5" customHeight="1">
      <c r="A272" s="3" t="s">
        <v>15</v>
      </c>
      <c r="B272" s="3" t="s">
        <v>1133</v>
      </c>
      <c r="C272" s="3" t="s">
        <v>1129</v>
      </c>
      <c r="D272" s="3" t="s">
        <v>1248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1:61" ht="19.5" customHeight="1">
      <c r="A273" s="3" t="s">
        <v>15</v>
      </c>
      <c r="B273" s="3" t="s">
        <v>288</v>
      </c>
      <c r="C273" s="3" t="s">
        <v>60</v>
      </c>
      <c r="D273" s="3" t="s">
        <v>1368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1:61" ht="19.5" customHeight="1">
      <c r="A274" s="3" t="s">
        <v>15</v>
      </c>
      <c r="B274" s="3" t="s">
        <v>904</v>
      </c>
      <c r="C274" s="8" t="s">
        <v>36</v>
      </c>
      <c r="D274" s="8" t="s">
        <v>1357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1:61" ht="19.5" customHeight="1">
      <c r="A275" s="3" t="s">
        <v>15</v>
      </c>
      <c r="B275" s="3" t="s">
        <v>289</v>
      </c>
      <c r="C275" s="3" t="s">
        <v>41</v>
      </c>
      <c r="D275" s="3" t="s">
        <v>1248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1:61" ht="19.5" customHeight="1">
      <c r="A276" s="3" t="s">
        <v>15</v>
      </c>
      <c r="B276" s="3" t="s">
        <v>290</v>
      </c>
      <c r="C276" s="3" t="s">
        <v>991</v>
      </c>
      <c r="D276" s="3" t="s">
        <v>1259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1:61" ht="19.5" customHeight="1">
      <c r="A277" s="3" t="s">
        <v>15</v>
      </c>
      <c r="B277" s="3" t="s">
        <v>291</v>
      </c>
      <c r="C277" s="3" t="s">
        <v>160</v>
      </c>
      <c r="D277" s="3" t="s">
        <v>993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1:61" ht="19.5" customHeight="1">
      <c r="A278" s="3" t="s">
        <v>15</v>
      </c>
      <c r="B278" s="3" t="s">
        <v>550</v>
      </c>
      <c r="C278" s="3" t="s">
        <v>71</v>
      </c>
      <c r="D278" s="3" t="s">
        <v>1260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1:61" ht="19.5" customHeight="1">
      <c r="A279" s="3" t="s">
        <v>15</v>
      </c>
      <c r="B279" s="3" t="s">
        <v>837</v>
      </c>
      <c r="C279" s="3" t="s">
        <v>36</v>
      </c>
      <c r="D279" s="3" t="s">
        <v>1357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:61" ht="19.5" customHeight="1">
      <c r="A280" s="3" t="s">
        <v>15</v>
      </c>
      <c r="B280" s="3" t="s">
        <v>854</v>
      </c>
      <c r="C280" s="3" t="s">
        <v>24</v>
      </c>
      <c r="D280" s="3" t="s">
        <v>1235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:61" ht="19.5" customHeight="1">
      <c r="A281" s="3" t="s">
        <v>15</v>
      </c>
      <c r="B281" s="3" t="s">
        <v>385</v>
      </c>
      <c r="C281" s="3" t="s">
        <v>36</v>
      </c>
      <c r="D281" s="3" t="s">
        <v>1357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1:61" ht="19.5" customHeight="1">
      <c r="A282" s="3" t="s">
        <v>15</v>
      </c>
      <c r="B282" s="3" t="s">
        <v>933</v>
      </c>
      <c r="C282" s="8" t="s">
        <v>1138</v>
      </c>
      <c r="D282" s="8" t="s">
        <v>1261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1:61" ht="19.5" customHeight="1">
      <c r="A283" s="3" t="s">
        <v>15</v>
      </c>
      <c r="B283" s="3" t="s">
        <v>292</v>
      </c>
      <c r="C283" s="3" t="s">
        <v>894</v>
      </c>
      <c r="D283" s="3" t="s">
        <v>1170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1:61" ht="19.5" customHeight="1">
      <c r="A284" s="3" t="s">
        <v>15</v>
      </c>
      <c r="B284" s="3" t="s">
        <v>302</v>
      </c>
      <c r="C284" s="5" t="s">
        <v>880</v>
      </c>
      <c r="D284" s="4" t="s">
        <v>1146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1:61" ht="19.5" customHeight="1">
      <c r="A285" s="3" t="s">
        <v>5</v>
      </c>
      <c r="B285" s="3" t="s">
        <v>303</v>
      </c>
      <c r="C285" s="3" t="s">
        <v>26</v>
      </c>
      <c r="D285" s="3" t="s">
        <v>1146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 ht="19.5" customHeight="1">
      <c r="A286" s="3" t="s">
        <v>5</v>
      </c>
      <c r="B286" s="3" t="s">
        <v>551</v>
      </c>
      <c r="C286" s="3" t="s">
        <v>73</v>
      </c>
      <c r="D286" s="3" t="s">
        <v>1263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1:61" ht="19.5" customHeight="1">
      <c r="A287" s="3" t="s">
        <v>5</v>
      </c>
      <c r="B287" s="3" t="s">
        <v>304</v>
      </c>
      <c r="C287" s="3" t="s">
        <v>836</v>
      </c>
      <c r="D287" s="3" t="s">
        <v>1421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1:61" ht="19.5" customHeight="1">
      <c r="A288" s="3" t="s">
        <v>5</v>
      </c>
      <c r="B288" s="3" t="s">
        <v>305</v>
      </c>
      <c r="C288" s="3" t="s">
        <v>26</v>
      </c>
      <c r="D288" s="3" t="s">
        <v>1146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1:61" ht="19.5" customHeight="1">
      <c r="A289" s="3" t="s">
        <v>5</v>
      </c>
      <c r="B289" s="3" t="s">
        <v>1135</v>
      </c>
      <c r="C289" s="3" t="s">
        <v>26</v>
      </c>
      <c r="D289" s="3" t="s">
        <v>1146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1:61" ht="19.5" customHeight="1">
      <c r="A290" s="3" t="s">
        <v>5</v>
      </c>
      <c r="B290" s="3" t="s">
        <v>910</v>
      </c>
      <c r="C290" s="3" t="s">
        <v>36</v>
      </c>
      <c r="D290" s="3" t="s">
        <v>1357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1:61" ht="19.5" customHeight="1">
      <c r="A291" s="3" t="s">
        <v>5</v>
      </c>
      <c r="B291" s="3" t="s">
        <v>306</v>
      </c>
      <c r="C291" s="3" t="s">
        <v>36</v>
      </c>
      <c r="D291" s="3" t="s">
        <v>1357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1:61" ht="19.5" customHeight="1">
      <c r="A292" s="3" t="s">
        <v>5</v>
      </c>
      <c r="B292" s="3" t="s">
        <v>1080</v>
      </c>
      <c r="C292" s="3" t="s">
        <v>1081</v>
      </c>
      <c r="D292" s="3" t="s">
        <v>1235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1:61" ht="19.5" customHeight="1">
      <c r="A293" s="3" t="s">
        <v>5</v>
      </c>
      <c r="B293" s="4" t="s">
        <v>1017</v>
      </c>
      <c r="C293" s="3" t="s">
        <v>1014</v>
      </c>
      <c r="D293" s="3" t="s">
        <v>1371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 ht="19.5" customHeight="1">
      <c r="A294" s="3" t="s">
        <v>839</v>
      </c>
      <c r="B294" s="3" t="s">
        <v>840</v>
      </c>
      <c r="C294" s="3" t="s">
        <v>841</v>
      </c>
      <c r="D294" s="3" t="s">
        <v>1372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 ht="19.5" customHeight="1">
      <c r="A295" s="3" t="s">
        <v>5</v>
      </c>
      <c r="B295" s="3" t="s">
        <v>558</v>
      </c>
      <c r="C295" s="3" t="s">
        <v>112</v>
      </c>
      <c r="D295" s="3" t="s">
        <v>1172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1:61" ht="19.5" customHeight="1">
      <c r="A296" s="3" t="s">
        <v>5</v>
      </c>
      <c r="B296" s="3" t="s">
        <v>967</v>
      </c>
      <c r="C296" s="3" t="s">
        <v>968</v>
      </c>
      <c r="D296" s="3" t="s">
        <v>1173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1:61" ht="19.5" customHeight="1">
      <c r="A297" s="3" t="s">
        <v>5</v>
      </c>
      <c r="B297" s="3" t="s">
        <v>559</v>
      </c>
      <c r="C297" s="3" t="s">
        <v>79</v>
      </c>
      <c r="D297" s="3" t="s">
        <v>1458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1:61" ht="19.5" customHeight="1">
      <c r="A298" s="3" t="s">
        <v>5</v>
      </c>
      <c r="B298" s="3" t="s">
        <v>560</v>
      </c>
      <c r="C298" s="3" t="s">
        <v>80</v>
      </c>
      <c r="D298" s="3" t="s">
        <v>1422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:61" ht="19.5" customHeight="1">
      <c r="A299" s="3" t="s">
        <v>5</v>
      </c>
      <c r="B299" s="3" t="s">
        <v>561</v>
      </c>
      <c r="C299" s="3" t="s">
        <v>79</v>
      </c>
      <c r="D299" s="3" t="s">
        <v>1458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:61" ht="19.5" customHeight="1">
      <c r="A300" s="3" t="s">
        <v>5</v>
      </c>
      <c r="B300" s="3" t="s">
        <v>307</v>
      </c>
      <c r="C300" s="3" t="s">
        <v>41</v>
      </c>
      <c r="D300" s="3" t="s">
        <v>1248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1:61" ht="19.5" customHeight="1">
      <c r="A301" s="3" t="s">
        <v>5</v>
      </c>
      <c r="B301" s="3" t="s">
        <v>1120</v>
      </c>
      <c r="C301" s="3" t="s">
        <v>986</v>
      </c>
      <c r="D301" s="3" t="s">
        <v>1235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1:61" ht="19.5" customHeight="1">
      <c r="A302" s="3" t="s">
        <v>5</v>
      </c>
      <c r="B302" s="3" t="s">
        <v>308</v>
      </c>
      <c r="C302" s="3" t="s">
        <v>24</v>
      </c>
      <c r="D302" s="3" t="s">
        <v>1235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1:61" ht="19.5" customHeight="1">
      <c r="A303" s="3" t="s">
        <v>5</v>
      </c>
      <c r="B303" s="3" t="s">
        <v>309</v>
      </c>
      <c r="C303" s="3" t="s">
        <v>1112</v>
      </c>
      <c r="D303" s="3" t="s">
        <v>1269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1:61" ht="19.5" customHeight="1">
      <c r="A304" s="3" t="s">
        <v>5</v>
      </c>
      <c r="B304" s="3" t="s">
        <v>1136</v>
      </c>
      <c r="C304" s="3" t="s">
        <v>20</v>
      </c>
      <c r="D304" s="3" t="s">
        <v>1237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:61" ht="19.5" customHeight="1">
      <c r="A305" s="3" t="s">
        <v>5</v>
      </c>
      <c r="B305" s="3" t="s">
        <v>562</v>
      </c>
      <c r="C305" s="3" t="s">
        <v>72</v>
      </c>
      <c r="D305" s="3" t="s">
        <v>1174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:61" ht="19.5" customHeight="1">
      <c r="A306" s="3" t="s">
        <v>5</v>
      </c>
      <c r="B306" s="3" t="s">
        <v>310</v>
      </c>
      <c r="C306" s="3" t="s">
        <v>41</v>
      </c>
      <c r="D306" s="3" t="s">
        <v>1248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:61" ht="19.5" customHeight="1">
      <c r="A307" s="3" t="s">
        <v>5</v>
      </c>
      <c r="B307" s="3" t="s">
        <v>895</v>
      </c>
      <c r="C307" s="3" t="s">
        <v>72</v>
      </c>
      <c r="D307" s="3" t="s">
        <v>1174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:61" ht="19.5" customHeight="1">
      <c r="A308" s="3" t="s">
        <v>5</v>
      </c>
      <c r="B308" s="3" t="s">
        <v>563</v>
      </c>
      <c r="C308" s="3" t="s">
        <v>72</v>
      </c>
      <c r="D308" s="3" t="s">
        <v>1174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61" ht="19.5" customHeight="1">
      <c r="A309" s="3" t="s">
        <v>5</v>
      </c>
      <c r="B309" s="3" t="s">
        <v>311</v>
      </c>
      <c r="C309" s="3" t="s">
        <v>24</v>
      </c>
      <c r="D309" s="3" t="s">
        <v>1235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1:61" ht="19.5" customHeight="1">
      <c r="A310" s="3" t="s">
        <v>5</v>
      </c>
      <c r="B310" s="3" t="s">
        <v>1057</v>
      </c>
      <c r="C310" s="3" t="s">
        <v>81</v>
      </c>
      <c r="D310" s="3" t="s">
        <v>1270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1:61" ht="19.5" customHeight="1">
      <c r="A311" s="3" t="s">
        <v>5</v>
      </c>
      <c r="B311" s="3" t="s">
        <v>312</v>
      </c>
      <c r="C311" s="3" t="s">
        <v>82</v>
      </c>
      <c r="D311" s="3" t="s">
        <v>1459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1:61" ht="19.5" customHeight="1">
      <c r="A312" s="3" t="s">
        <v>5</v>
      </c>
      <c r="B312" s="3" t="s">
        <v>313</v>
      </c>
      <c r="C312" s="3" t="s">
        <v>41</v>
      </c>
      <c r="D312" s="3" t="s">
        <v>1248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1:61" ht="19.5" customHeight="1">
      <c r="A313" s="3" t="s">
        <v>5</v>
      </c>
      <c r="B313" s="3" t="s">
        <v>314</v>
      </c>
      <c r="C313" s="3" t="s">
        <v>83</v>
      </c>
      <c r="D313" s="3" t="s">
        <v>1175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1:61" ht="19.5" customHeight="1">
      <c r="A314" s="3" t="s">
        <v>5</v>
      </c>
      <c r="B314" s="3" t="s">
        <v>315</v>
      </c>
      <c r="C314" s="3" t="s">
        <v>24</v>
      </c>
      <c r="D314" s="3" t="s">
        <v>1235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61" ht="19.5" customHeight="1">
      <c r="A315" s="3" t="s">
        <v>5</v>
      </c>
      <c r="B315" s="3" t="s">
        <v>1043</v>
      </c>
      <c r="C315" s="3" t="s">
        <v>49</v>
      </c>
      <c r="D315" s="3" t="s">
        <v>1453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1:61" ht="19.5" customHeight="1">
      <c r="A316" s="3" t="s">
        <v>5</v>
      </c>
      <c r="B316" s="3" t="s">
        <v>316</v>
      </c>
      <c r="C316" s="3" t="s">
        <v>20</v>
      </c>
      <c r="D316" s="3" t="s">
        <v>1237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1:61" ht="19.5" customHeight="1">
      <c r="A317" s="3" t="s">
        <v>5</v>
      </c>
      <c r="B317" s="3" t="s">
        <v>564</v>
      </c>
      <c r="C317" s="3" t="s">
        <v>84</v>
      </c>
      <c r="D317" s="3" t="s">
        <v>1271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1:61" ht="19.5" customHeight="1">
      <c r="A318" s="3" t="s">
        <v>5</v>
      </c>
      <c r="B318" s="3" t="s">
        <v>565</v>
      </c>
      <c r="C318" s="3" t="s">
        <v>85</v>
      </c>
      <c r="D318" s="3" t="s">
        <v>1176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1:61" ht="19.5" customHeight="1">
      <c r="A319" s="3" t="s">
        <v>5</v>
      </c>
      <c r="B319" s="3" t="s">
        <v>566</v>
      </c>
      <c r="C319" s="3" t="s">
        <v>86</v>
      </c>
      <c r="D319" s="3" t="s">
        <v>1460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1:61" ht="19.5" customHeight="1">
      <c r="A320" s="3" t="s">
        <v>5</v>
      </c>
      <c r="B320" s="3" t="s">
        <v>567</v>
      </c>
      <c r="C320" s="3" t="s">
        <v>87</v>
      </c>
      <c r="D320" s="3" t="s">
        <v>1461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1:61" ht="19.5" customHeight="1">
      <c r="A321" s="3" t="s">
        <v>5</v>
      </c>
      <c r="B321" s="3" t="s">
        <v>317</v>
      </c>
      <c r="C321" s="3" t="s">
        <v>88</v>
      </c>
      <c r="D321" s="3" t="s">
        <v>1423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1:61" ht="19.5" customHeight="1">
      <c r="A322" s="3" t="s">
        <v>5</v>
      </c>
      <c r="B322" s="3" t="s">
        <v>568</v>
      </c>
      <c r="C322" s="3" t="s">
        <v>89</v>
      </c>
      <c r="D322" s="3" t="s">
        <v>1272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1:61" ht="19.5" customHeight="1">
      <c r="A323" s="3" t="s">
        <v>5</v>
      </c>
      <c r="B323" s="3" t="s">
        <v>293</v>
      </c>
      <c r="C323" s="3" t="s">
        <v>75</v>
      </c>
      <c r="D323" s="3" t="s">
        <v>1265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1:61" ht="19.5" customHeight="1">
      <c r="A324" s="3" t="s">
        <v>5</v>
      </c>
      <c r="B324" s="3" t="s">
        <v>318</v>
      </c>
      <c r="C324" s="3" t="s">
        <v>24</v>
      </c>
      <c r="D324" s="3" t="s">
        <v>1235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1:61" ht="19.5" customHeight="1">
      <c r="A325" s="3" t="s">
        <v>5</v>
      </c>
      <c r="B325" s="3" t="s">
        <v>569</v>
      </c>
      <c r="C325" s="3" t="s">
        <v>91</v>
      </c>
      <c r="D325" s="3" t="s">
        <v>1273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1:61" ht="19.5" customHeight="1">
      <c r="A326" s="3" t="s">
        <v>5</v>
      </c>
      <c r="B326" s="3" t="s">
        <v>319</v>
      </c>
      <c r="C326" s="3" t="s">
        <v>90</v>
      </c>
      <c r="D326" s="3" t="s">
        <v>1177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1:61" ht="19.5" customHeight="1">
      <c r="A327" s="3" t="s">
        <v>5</v>
      </c>
      <c r="B327" s="3" t="s">
        <v>959</v>
      </c>
      <c r="C327" s="3" t="s">
        <v>960</v>
      </c>
      <c r="D327" s="3" t="s">
        <v>1274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1:61" ht="19.5" customHeight="1">
      <c r="A328" s="3" t="s">
        <v>5</v>
      </c>
      <c r="B328" s="3" t="s">
        <v>570</v>
      </c>
      <c r="C328" s="3" t="s">
        <v>1018</v>
      </c>
      <c r="D328" s="3" t="s">
        <v>1373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1:61" ht="19.5" customHeight="1">
      <c r="A329" s="3" t="s">
        <v>5</v>
      </c>
      <c r="B329" s="3" t="s">
        <v>571</v>
      </c>
      <c r="C329" s="3" t="s">
        <v>92</v>
      </c>
      <c r="D329" s="3" t="s">
        <v>1374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1:61" ht="19.5" customHeight="1">
      <c r="A330" s="3" t="s">
        <v>5</v>
      </c>
      <c r="B330" s="3" t="s">
        <v>572</v>
      </c>
      <c r="C330" s="3" t="s">
        <v>93</v>
      </c>
      <c r="D330" s="3" t="s">
        <v>1178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1:61" ht="19.5" customHeight="1">
      <c r="A331" s="3" t="s">
        <v>5</v>
      </c>
      <c r="B331" s="3" t="s">
        <v>320</v>
      </c>
      <c r="C331" s="3" t="s">
        <v>36</v>
      </c>
      <c r="D331" s="3" t="s">
        <v>1357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1:61" ht="19.5" customHeight="1">
      <c r="A332" s="3" t="s">
        <v>5</v>
      </c>
      <c r="B332" s="3" t="s">
        <v>826</v>
      </c>
      <c r="C332" s="3" t="s">
        <v>75</v>
      </c>
      <c r="D332" s="3" t="s">
        <v>1265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1:61" ht="19.5" customHeight="1">
      <c r="A333" s="3" t="s">
        <v>5</v>
      </c>
      <c r="B333" s="3" t="s">
        <v>321</v>
      </c>
      <c r="C333" s="3" t="s">
        <v>74</v>
      </c>
      <c r="D333" s="3" t="s">
        <v>1179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1:61" ht="19.5" customHeight="1">
      <c r="A334" s="3" t="s">
        <v>5</v>
      </c>
      <c r="B334" s="3" t="s">
        <v>573</v>
      </c>
      <c r="C334" s="3" t="s">
        <v>94</v>
      </c>
      <c r="D334" s="3" t="s">
        <v>1218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1:61" ht="19.5" customHeight="1">
      <c r="A335" s="3" t="s">
        <v>5</v>
      </c>
      <c r="B335" s="3" t="s">
        <v>574</v>
      </c>
      <c r="C335" s="3" t="s">
        <v>95</v>
      </c>
      <c r="D335" s="3" t="s">
        <v>575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1:61" ht="19.5" customHeight="1">
      <c r="A336" s="3" t="s">
        <v>5</v>
      </c>
      <c r="B336" s="3" t="s">
        <v>576</v>
      </c>
      <c r="C336" s="3" t="s">
        <v>96</v>
      </c>
      <c r="D336" s="3" t="s">
        <v>1462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1:61" ht="19.5" customHeight="1">
      <c r="A337" s="3" t="s">
        <v>5</v>
      </c>
      <c r="B337" s="3" t="s">
        <v>577</v>
      </c>
      <c r="C337" s="3" t="s">
        <v>97</v>
      </c>
      <c r="D337" s="3" t="s">
        <v>1206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1:61" ht="19.5" customHeight="1">
      <c r="A338" s="3" t="s">
        <v>5</v>
      </c>
      <c r="B338" s="3" t="s">
        <v>294</v>
      </c>
      <c r="C338" s="3" t="s">
        <v>26</v>
      </c>
      <c r="D338" s="3" t="s">
        <v>1146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1:61" ht="19.5" customHeight="1">
      <c r="A339" s="3" t="s">
        <v>5</v>
      </c>
      <c r="B339" s="3" t="s">
        <v>1098</v>
      </c>
      <c r="C339" s="3" t="s">
        <v>1103</v>
      </c>
      <c r="D339" s="3" t="s">
        <v>1275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1:61" ht="19.5" customHeight="1">
      <c r="A340" s="3" t="s">
        <v>5</v>
      </c>
      <c r="B340" s="3" t="s">
        <v>578</v>
      </c>
      <c r="C340" s="3" t="s">
        <v>98</v>
      </c>
      <c r="D340" s="3" t="s">
        <v>1424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1:61" ht="19.5" customHeight="1">
      <c r="A341" s="3" t="s">
        <v>5</v>
      </c>
      <c r="B341" s="3" t="s">
        <v>579</v>
      </c>
      <c r="C341" s="3" t="s">
        <v>99</v>
      </c>
      <c r="D341" s="3" t="s">
        <v>1276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1:61" ht="19.5" customHeight="1">
      <c r="A342" s="3" t="s">
        <v>5</v>
      </c>
      <c r="B342" s="3" t="s">
        <v>580</v>
      </c>
      <c r="C342" s="3" t="s">
        <v>100</v>
      </c>
      <c r="D342" s="3" t="s">
        <v>1425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1:61" ht="19.5" customHeight="1">
      <c r="A343" s="3" t="s">
        <v>5</v>
      </c>
      <c r="B343" s="3" t="s">
        <v>322</v>
      </c>
      <c r="C343" s="3" t="s">
        <v>78</v>
      </c>
      <c r="D343" s="3" t="s">
        <v>1171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1:61" ht="19.5" customHeight="1">
      <c r="A344" s="3" t="s">
        <v>5</v>
      </c>
      <c r="B344" s="3" t="s">
        <v>1037</v>
      </c>
      <c r="C344" s="3" t="s">
        <v>36</v>
      </c>
      <c r="D344" s="3" t="s">
        <v>1357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1:61" ht="19.5" customHeight="1">
      <c r="A345" s="3" t="s">
        <v>5</v>
      </c>
      <c r="B345" s="3" t="s">
        <v>581</v>
      </c>
      <c r="C345" s="3" t="s">
        <v>1128</v>
      </c>
      <c r="D345" s="3" t="s">
        <v>1223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1:61" ht="19.5" customHeight="1">
      <c r="A346" s="3" t="s">
        <v>5</v>
      </c>
      <c r="B346" s="3" t="s">
        <v>582</v>
      </c>
      <c r="C346" s="3" t="s">
        <v>101</v>
      </c>
      <c r="D346" s="3" t="s">
        <v>1147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1:61" ht="19.5" customHeight="1">
      <c r="A347" s="3" t="s">
        <v>5</v>
      </c>
      <c r="B347" s="3" t="s">
        <v>323</v>
      </c>
      <c r="C347" s="3" t="s">
        <v>26</v>
      </c>
      <c r="D347" s="3" t="s">
        <v>1146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1:61" ht="19.5" customHeight="1">
      <c r="A348" s="3" t="s">
        <v>5</v>
      </c>
      <c r="B348" s="3" t="s">
        <v>324</v>
      </c>
      <c r="C348" s="3" t="s">
        <v>24</v>
      </c>
      <c r="D348" s="3" t="s">
        <v>1235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1:61" ht="19.5" customHeight="1">
      <c r="A349" s="3" t="s">
        <v>5</v>
      </c>
      <c r="B349" s="3" t="s">
        <v>583</v>
      </c>
      <c r="C349" s="3" t="s">
        <v>102</v>
      </c>
      <c r="D349" s="3" t="s">
        <v>1180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1:61" ht="19.5" customHeight="1">
      <c r="A350" s="3" t="s">
        <v>5</v>
      </c>
      <c r="B350" s="12" t="s">
        <v>1015</v>
      </c>
      <c r="C350" s="3" t="s">
        <v>49</v>
      </c>
      <c r="D350" s="3" t="s">
        <v>1452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 ht="19.5" customHeight="1">
      <c r="A351" s="6" t="s">
        <v>915</v>
      </c>
      <c r="B351" s="4" t="s">
        <v>917</v>
      </c>
      <c r="C351" s="7" t="s">
        <v>916</v>
      </c>
      <c r="D351" s="6" t="s">
        <v>1145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 ht="19.5" customHeight="1">
      <c r="A352" s="3" t="s">
        <v>5</v>
      </c>
      <c r="B352" s="3" t="s">
        <v>906</v>
      </c>
      <c r="C352" s="3" t="s">
        <v>943</v>
      </c>
      <c r="D352" s="3" t="s">
        <v>1277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1:61" ht="19.5" customHeight="1">
      <c r="A353" s="3" t="s">
        <v>5</v>
      </c>
      <c r="B353" s="3" t="s">
        <v>827</v>
      </c>
      <c r="C353" s="3" t="s">
        <v>75</v>
      </c>
      <c r="D353" s="3" t="s">
        <v>1265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1:61" ht="19.5" customHeight="1">
      <c r="A354" s="3" t="s">
        <v>5</v>
      </c>
      <c r="B354" s="3" t="s">
        <v>584</v>
      </c>
      <c r="C354" s="3" t="s">
        <v>103</v>
      </c>
      <c r="D354" s="3" t="s">
        <v>1278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1:61" ht="19.5" customHeight="1">
      <c r="A355" s="3" t="s">
        <v>5</v>
      </c>
      <c r="B355" s="3" t="s">
        <v>935</v>
      </c>
      <c r="C355" s="3" t="s">
        <v>756</v>
      </c>
      <c r="D355" s="8" t="s">
        <v>1357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1:61" ht="19.5" customHeight="1">
      <c r="A356" s="3" t="s">
        <v>5</v>
      </c>
      <c r="B356" s="3" t="s">
        <v>985</v>
      </c>
      <c r="C356" s="3" t="s">
        <v>254</v>
      </c>
      <c r="D356" s="8" t="s">
        <v>1148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1:61" ht="19.5" customHeight="1">
      <c r="A357" s="3" t="s">
        <v>5</v>
      </c>
      <c r="B357" s="3" t="s">
        <v>325</v>
      </c>
      <c r="C357" s="8" t="s">
        <v>36</v>
      </c>
      <c r="D357" s="8" t="s">
        <v>1357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1:61" ht="19.5" customHeight="1">
      <c r="A358" s="3" t="s">
        <v>5</v>
      </c>
      <c r="B358" s="3" t="s">
        <v>585</v>
      </c>
      <c r="C358" s="3" t="s">
        <v>104</v>
      </c>
      <c r="D358" s="3" t="s">
        <v>1426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1:61" ht="19.5" customHeight="1">
      <c r="A359" s="3" t="s">
        <v>5</v>
      </c>
      <c r="B359" s="3" t="s">
        <v>326</v>
      </c>
      <c r="C359" s="3" t="s">
        <v>801</v>
      </c>
      <c r="D359" s="3" t="s">
        <v>1375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1:61" ht="19.5" customHeight="1">
      <c r="A360" s="3" t="s">
        <v>5</v>
      </c>
      <c r="B360" s="3" t="s">
        <v>586</v>
      </c>
      <c r="C360" s="3" t="s">
        <v>105</v>
      </c>
      <c r="D360" s="3" t="s">
        <v>1376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:61" ht="19.5" customHeight="1">
      <c r="A361" s="3" t="s">
        <v>5</v>
      </c>
      <c r="B361" s="3" t="s">
        <v>587</v>
      </c>
      <c r="C361" s="3" t="s">
        <v>1019</v>
      </c>
      <c r="D361" s="3" t="s">
        <v>1463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:61" ht="19.5" customHeight="1">
      <c r="A362" s="3" t="s">
        <v>5</v>
      </c>
      <c r="B362" s="3" t="s">
        <v>327</v>
      </c>
      <c r="C362" s="3" t="s">
        <v>24</v>
      </c>
      <c r="D362" s="3" t="s">
        <v>1235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61" ht="19.5" customHeight="1">
      <c r="A363" s="3" t="s">
        <v>5</v>
      </c>
      <c r="B363" s="3" t="s">
        <v>588</v>
      </c>
      <c r="C363" s="3" t="s">
        <v>107</v>
      </c>
      <c r="D363" s="3" t="s">
        <v>1161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1:61" ht="19.5" customHeight="1">
      <c r="A364" s="3" t="s">
        <v>5</v>
      </c>
      <c r="B364" s="3" t="s">
        <v>328</v>
      </c>
      <c r="C364" s="3" t="s">
        <v>107</v>
      </c>
      <c r="D364" s="3" t="s">
        <v>1161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1:61" ht="19.5" customHeight="1">
      <c r="A365" s="3" t="s">
        <v>5</v>
      </c>
      <c r="B365" s="3" t="s">
        <v>329</v>
      </c>
      <c r="C365" s="3" t="s">
        <v>49</v>
      </c>
      <c r="D365" s="3" t="s">
        <v>1453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1:61" ht="19.5" customHeight="1">
      <c r="A366" s="3" t="s">
        <v>5</v>
      </c>
      <c r="B366" s="3" t="s">
        <v>330</v>
      </c>
      <c r="C366" s="3" t="s">
        <v>72</v>
      </c>
      <c r="D366" s="3" t="s">
        <v>1174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1:61" ht="19.5" customHeight="1">
      <c r="A367" s="3" t="s">
        <v>5</v>
      </c>
      <c r="B367" s="3" t="s">
        <v>789</v>
      </c>
      <c r="C367" s="5" t="s">
        <v>859</v>
      </c>
      <c r="D367" s="3" t="s">
        <v>1279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1:61" ht="19.5" customHeight="1">
      <c r="A368" s="6" t="s">
        <v>915</v>
      </c>
      <c r="B368" s="4" t="s">
        <v>918</v>
      </c>
      <c r="C368" s="7" t="s">
        <v>913</v>
      </c>
      <c r="D368" s="6" t="s">
        <v>1234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1:61" ht="19.5" customHeight="1">
      <c r="A369" s="4" t="s">
        <v>5</v>
      </c>
      <c r="B369" s="4" t="s">
        <v>885</v>
      </c>
      <c r="C369" s="5" t="s">
        <v>859</v>
      </c>
      <c r="D369" s="4" t="s">
        <v>1266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1:61" ht="19.5" customHeight="1">
      <c r="A370" s="3" t="s">
        <v>5</v>
      </c>
      <c r="B370" s="3" t="s">
        <v>589</v>
      </c>
      <c r="C370" s="3" t="s">
        <v>108</v>
      </c>
      <c r="D370" s="3" t="s">
        <v>590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1:61" ht="19.5" customHeight="1">
      <c r="A371" s="3" t="s">
        <v>5</v>
      </c>
      <c r="B371" s="3" t="s">
        <v>331</v>
      </c>
      <c r="C371" s="3" t="s">
        <v>24</v>
      </c>
      <c r="D371" s="3" t="s">
        <v>1235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1:61" ht="19.5" customHeight="1">
      <c r="A372" s="3" t="s">
        <v>5</v>
      </c>
      <c r="B372" s="3" t="s">
        <v>332</v>
      </c>
      <c r="C372" s="3" t="s">
        <v>957</v>
      </c>
      <c r="D372" s="3" t="s">
        <v>1280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1:61" ht="19.5" customHeight="1">
      <c r="A373" s="3" t="s">
        <v>5</v>
      </c>
      <c r="B373" s="3" t="s">
        <v>802</v>
      </c>
      <c r="C373" s="3" t="s">
        <v>803</v>
      </c>
      <c r="D373" s="3" t="s">
        <v>1181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1:61" ht="19.5" customHeight="1">
      <c r="A374" s="3" t="s">
        <v>5</v>
      </c>
      <c r="B374" s="3" t="s">
        <v>974</v>
      </c>
      <c r="C374" s="3" t="s">
        <v>116</v>
      </c>
      <c r="D374" s="3" t="s">
        <v>1377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1:61" ht="19.5" customHeight="1">
      <c r="A375" s="3" t="s">
        <v>5</v>
      </c>
      <c r="B375" s="3" t="s">
        <v>333</v>
      </c>
      <c r="C375" s="3" t="s">
        <v>82</v>
      </c>
      <c r="D375" s="3" t="s">
        <v>1459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1:61" ht="19.5" customHeight="1">
      <c r="A376" s="3" t="s">
        <v>5</v>
      </c>
      <c r="B376" s="3" t="s">
        <v>1054</v>
      </c>
      <c r="C376" s="3" t="s">
        <v>49</v>
      </c>
      <c r="D376" s="3" t="s">
        <v>1453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1:61" ht="19.5" customHeight="1">
      <c r="A377" s="3" t="s">
        <v>5</v>
      </c>
      <c r="B377" s="3" t="s">
        <v>591</v>
      </c>
      <c r="C377" s="3" t="s">
        <v>109</v>
      </c>
      <c r="D377" s="3" t="s">
        <v>1182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1:61" ht="19.5" customHeight="1">
      <c r="A378" s="3" t="s">
        <v>5</v>
      </c>
      <c r="B378" s="3" t="s">
        <v>334</v>
      </c>
      <c r="C378" s="3" t="s">
        <v>24</v>
      </c>
      <c r="D378" s="3" t="s">
        <v>1235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1:61" ht="19.5" customHeight="1">
      <c r="A379" s="3" t="s">
        <v>5</v>
      </c>
      <c r="B379" s="3" t="s">
        <v>335</v>
      </c>
      <c r="C379" s="3" t="s">
        <v>24</v>
      </c>
      <c r="D379" s="3" t="s">
        <v>1235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1:61" ht="19.5" customHeight="1">
      <c r="A380" s="3" t="s">
        <v>5</v>
      </c>
      <c r="B380" s="3" t="s">
        <v>336</v>
      </c>
      <c r="C380" s="3" t="s">
        <v>26</v>
      </c>
      <c r="D380" s="3" t="s">
        <v>1146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 ht="19.5" customHeight="1">
      <c r="A381" s="3" t="s">
        <v>5</v>
      </c>
      <c r="B381" s="3" t="s">
        <v>864</v>
      </c>
      <c r="C381" s="3" t="s">
        <v>865</v>
      </c>
      <c r="D381" s="3" t="s">
        <v>1149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:61" ht="19.5" customHeight="1">
      <c r="A382" s="3" t="s">
        <v>5</v>
      </c>
      <c r="B382" s="3" t="s">
        <v>337</v>
      </c>
      <c r="C382" s="3" t="s">
        <v>36</v>
      </c>
      <c r="D382" s="3" t="s">
        <v>1357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1:61" ht="19.5" customHeight="1">
      <c r="A383" s="3" t="s">
        <v>5</v>
      </c>
      <c r="B383" s="3" t="s">
        <v>592</v>
      </c>
      <c r="C383" s="3" t="s">
        <v>944</v>
      </c>
      <c r="D383" s="3" t="s">
        <v>1427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1:61" ht="19.5" customHeight="1">
      <c r="A384" s="3" t="s">
        <v>5</v>
      </c>
      <c r="B384" s="3" t="s">
        <v>338</v>
      </c>
      <c r="C384" s="3" t="s">
        <v>41</v>
      </c>
      <c r="D384" s="3" t="s">
        <v>1248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1:61" ht="19.5" customHeight="1">
      <c r="A385" s="3" t="s">
        <v>5</v>
      </c>
      <c r="B385" s="3" t="s">
        <v>296</v>
      </c>
      <c r="C385" s="3" t="s">
        <v>75</v>
      </c>
      <c r="D385" s="3" t="s">
        <v>1265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1:61" ht="19.5" customHeight="1">
      <c r="A386" s="3" t="s">
        <v>5</v>
      </c>
      <c r="B386" s="3" t="s">
        <v>339</v>
      </c>
      <c r="C386" s="3" t="s">
        <v>36</v>
      </c>
      <c r="D386" s="3" t="s">
        <v>1357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61" ht="19.5" customHeight="1">
      <c r="A387" s="3" t="s">
        <v>5</v>
      </c>
      <c r="B387" s="3" t="s">
        <v>340</v>
      </c>
      <c r="C387" s="3" t="s">
        <v>36</v>
      </c>
      <c r="D387" s="3" t="s">
        <v>1357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1:61" ht="19.5" customHeight="1">
      <c r="A388" s="3" t="s">
        <v>5</v>
      </c>
      <c r="B388" s="3" t="s">
        <v>593</v>
      </c>
      <c r="C388" s="3" t="s">
        <v>111</v>
      </c>
      <c r="D388" s="3" t="s">
        <v>1378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1:61" ht="19.5" customHeight="1">
      <c r="A389" s="3" t="s">
        <v>5</v>
      </c>
      <c r="B389" s="3" t="s">
        <v>341</v>
      </c>
      <c r="C389" s="3" t="s">
        <v>112</v>
      </c>
      <c r="D389" s="3" t="s">
        <v>1172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61" ht="19.5" customHeight="1">
      <c r="A390" s="3" t="s">
        <v>5</v>
      </c>
      <c r="B390" s="3" t="s">
        <v>594</v>
      </c>
      <c r="C390" s="3" t="s">
        <v>113</v>
      </c>
      <c r="D390" s="3" t="s">
        <v>1464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1:61" ht="19.5" customHeight="1">
      <c r="A391" s="3" t="s">
        <v>5</v>
      </c>
      <c r="B391" s="3" t="s">
        <v>1127</v>
      </c>
      <c r="C391" s="3" t="s">
        <v>24</v>
      </c>
      <c r="D391" s="3" t="s">
        <v>1235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61" ht="19.5" customHeight="1">
      <c r="A392" s="3" t="s">
        <v>5</v>
      </c>
      <c r="B392" s="3" t="s">
        <v>595</v>
      </c>
      <c r="C392" s="3" t="s">
        <v>787</v>
      </c>
      <c r="D392" s="3" t="s">
        <v>1281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1:61" ht="19.5" customHeight="1">
      <c r="A393" s="3" t="s">
        <v>5</v>
      </c>
      <c r="B393" s="3" t="s">
        <v>1134</v>
      </c>
      <c r="C393" s="19" t="s">
        <v>75</v>
      </c>
      <c r="D393" s="3" t="s">
        <v>1265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1:61" ht="19.5" customHeight="1">
      <c r="A394" s="6" t="s">
        <v>915</v>
      </c>
      <c r="B394" s="4" t="s">
        <v>921</v>
      </c>
      <c r="C394" s="7" t="s">
        <v>920</v>
      </c>
      <c r="D394" s="6" t="s">
        <v>1183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61" ht="19.5" customHeight="1">
      <c r="A395" s="3" t="s">
        <v>5</v>
      </c>
      <c r="B395" s="3" t="s">
        <v>596</v>
      </c>
      <c r="C395" s="3" t="s">
        <v>114</v>
      </c>
      <c r="D395" s="3" t="s">
        <v>1282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1:61" ht="19.5" customHeight="1">
      <c r="A396" s="3" t="s">
        <v>5</v>
      </c>
      <c r="B396" s="3" t="s">
        <v>969</v>
      </c>
      <c r="C396" s="3" t="s">
        <v>74</v>
      </c>
      <c r="D396" s="3" t="s">
        <v>1179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1:61" ht="19.5" customHeight="1">
      <c r="A397" s="3" t="s">
        <v>5</v>
      </c>
      <c r="B397" s="3" t="s">
        <v>597</v>
      </c>
      <c r="C397" s="3" t="s">
        <v>112</v>
      </c>
      <c r="D397" s="3" t="s">
        <v>1172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1:61" ht="19.5" customHeight="1">
      <c r="A398" s="3" t="s">
        <v>5</v>
      </c>
      <c r="B398" s="3" t="s">
        <v>598</v>
      </c>
      <c r="C398" s="3" t="s">
        <v>115</v>
      </c>
      <c r="D398" s="3" t="s">
        <v>1184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1:61" ht="19.5" customHeight="1">
      <c r="A399" s="3" t="s">
        <v>5</v>
      </c>
      <c r="B399" s="3" t="s">
        <v>1058</v>
      </c>
      <c r="C399" s="3" t="s">
        <v>75</v>
      </c>
      <c r="D399" s="3" t="s">
        <v>1265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1:61" ht="19.5" customHeight="1">
      <c r="A400" s="3" t="s">
        <v>5</v>
      </c>
      <c r="B400" s="3" t="s">
        <v>297</v>
      </c>
      <c r="C400" s="3" t="s">
        <v>76</v>
      </c>
      <c r="D400" s="3" t="s">
        <v>1369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1:61" ht="19.5" customHeight="1">
      <c r="A401" s="3" t="s">
        <v>5</v>
      </c>
      <c r="B401" s="3" t="s">
        <v>342</v>
      </c>
      <c r="C401" s="3" t="s">
        <v>1025</v>
      </c>
      <c r="D401" s="3" t="s">
        <v>1026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1:61" ht="19.5" customHeight="1">
      <c r="A402" s="3" t="s">
        <v>5</v>
      </c>
      <c r="B402" s="3" t="s">
        <v>343</v>
      </c>
      <c r="C402" s="3" t="s">
        <v>24</v>
      </c>
      <c r="D402" s="3" t="s">
        <v>1235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1:61" ht="19.5" customHeight="1">
      <c r="A403" s="3" t="s">
        <v>5</v>
      </c>
      <c r="B403" s="3" t="s">
        <v>599</v>
      </c>
      <c r="C403" s="3" t="s">
        <v>117</v>
      </c>
      <c r="D403" s="3" t="s">
        <v>600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1:61" ht="19.5" customHeight="1">
      <c r="A404" s="3" t="s">
        <v>5</v>
      </c>
      <c r="B404" s="3" t="s">
        <v>344</v>
      </c>
      <c r="C404" s="3" t="s">
        <v>118</v>
      </c>
      <c r="D404" s="3" t="s">
        <v>1465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1:61" ht="19.5" customHeight="1">
      <c r="A405" s="3" t="s">
        <v>5</v>
      </c>
      <c r="B405" s="3" t="s">
        <v>345</v>
      </c>
      <c r="C405" s="3" t="s">
        <v>953</v>
      </c>
      <c r="D405" s="3" t="s">
        <v>1283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1:61" ht="19.5" customHeight="1">
      <c r="A406" s="3" t="s">
        <v>5</v>
      </c>
      <c r="B406" s="3" t="s">
        <v>1142</v>
      </c>
      <c r="C406" s="3" t="s">
        <v>1143</v>
      </c>
      <c r="D406" s="3" t="s">
        <v>1284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1:61" ht="19.5" customHeight="1">
      <c r="A407" s="3" t="s">
        <v>5</v>
      </c>
      <c r="B407" s="3" t="s">
        <v>775</v>
      </c>
      <c r="C407" s="3" t="s">
        <v>954</v>
      </c>
      <c r="D407" s="3" t="s">
        <v>1285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1:61" ht="19.5" customHeight="1">
      <c r="A408" s="3" t="s">
        <v>5</v>
      </c>
      <c r="B408" s="3" t="s">
        <v>346</v>
      </c>
      <c r="C408" s="3" t="s">
        <v>135</v>
      </c>
      <c r="D408" s="3" t="s">
        <v>1175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1:61" ht="19.5" customHeight="1">
      <c r="A409" s="3" t="s">
        <v>5</v>
      </c>
      <c r="B409" s="3" t="s">
        <v>601</v>
      </c>
      <c r="C409" s="3" t="s">
        <v>119</v>
      </c>
      <c r="D409" s="3" t="s">
        <v>1286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1:61" ht="19.5" customHeight="1">
      <c r="A410" s="3" t="s">
        <v>5</v>
      </c>
      <c r="B410" s="3" t="s">
        <v>602</v>
      </c>
      <c r="C410" s="3" t="s">
        <v>91</v>
      </c>
      <c r="D410" s="3" t="s">
        <v>1273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1:61" ht="19.5" customHeight="1">
      <c r="A411" s="3" t="s">
        <v>5</v>
      </c>
      <c r="B411" s="3" t="s">
        <v>347</v>
      </c>
      <c r="C411" s="3" t="s">
        <v>952</v>
      </c>
      <c r="D411" s="3" t="s">
        <v>1232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1:61" ht="19.5" customHeight="1">
      <c r="A412" s="3" t="s">
        <v>5</v>
      </c>
      <c r="B412" s="3" t="s">
        <v>907</v>
      </c>
      <c r="C412" s="3" t="s">
        <v>905</v>
      </c>
      <c r="D412" s="3" t="s">
        <v>1150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:61" ht="19.5" customHeight="1">
      <c r="A413" s="3" t="s">
        <v>5</v>
      </c>
      <c r="B413" s="3" t="s">
        <v>350</v>
      </c>
      <c r="C413" s="3" t="s">
        <v>836</v>
      </c>
      <c r="D413" s="3" t="s">
        <v>1421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1:61" ht="19.5" customHeight="1">
      <c r="A414" s="3" t="s">
        <v>5</v>
      </c>
      <c r="B414" s="3" t="s">
        <v>774</v>
      </c>
      <c r="C414" s="3" t="s">
        <v>75</v>
      </c>
      <c r="D414" s="3" t="s">
        <v>1265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 ht="19.5" customHeight="1">
      <c r="A415" s="3" t="s">
        <v>5</v>
      </c>
      <c r="B415" s="3" t="s">
        <v>348</v>
      </c>
      <c r="C415" s="3" t="s">
        <v>1113</v>
      </c>
      <c r="D415" s="3" t="s">
        <v>1169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 ht="19.5" customHeight="1">
      <c r="A416" s="3" t="s">
        <v>5</v>
      </c>
      <c r="B416" s="12" t="s">
        <v>1001</v>
      </c>
      <c r="C416" s="3" t="s">
        <v>36</v>
      </c>
      <c r="D416" s="3" t="s">
        <v>1357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 ht="19.5" customHeight="1">
      <c r="A417" s="3" t="s">
        <v>5</v>
      </c>
      <c r="B417" s="3" t="s">
        <v>349</v>
      </c>
      <c r="C417" s="3" t="s">
        <v>787</v>
      </c>
      <c r="D417" s="3" t="s">
        <v>1281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 ht="19.5" customHeight="1">
      <c r="A418" s="3" t="s">
        <v>5</v>
      </c>
      <c r="B418" s="3" t="s">
        <v>298</v>
      </c>
      <c r="C418" s="3" t="s">
        <v>20</v>
      </c>
      <c r="D418" s="3" t="s">
        <v>1237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ht="19.5" customHeight="1">
      <c r="A419" s="3" t="s">
        <v>5</v>
      </c>
      <c r="B419" s="3" t="s">
        <v>857</v>
      </c>
      <c r="C419" s="3" t="s">
        <v>36</v>
      </c>
      <c r="D419" s="3" t="s">
        <v>1357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 ht="19.5" customHeight="1">
      <c r="A420" s="3" t="s">
        <v>5</v>
      </c>
      <c r="B420" s="3" t="s">
        <v>603</v>
      </c>
      <c r="C420" s="3" t="s">
        <v>77</v>
      </c>
      <c r="D420" s="3" t="s">
        <v>557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61" ht="19.5" customHeight="1">
      <c r="A421" s="3" t="s">
        <v>5</v>
      </c>
      <c r="B421" s="3" t="s">
        <v>351</v>
      </c>
      <c r="C421" s="3" t="s">
        <v>72</v>
      </c>
      <c r="D421" s="3" t="s">
        <v>1174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1:61" ht="19.5" customHeight="1">
      <c r="A422" s="3" t="s">
        <v>5</v>
      </c>
      <c r="B422" s="3" t="s">
        <v>1097</v>
      </c>
      <c r="C422" s="3" t="s">
        <v>1091</v>
      </c>
      <c r="D422" s="3" t="s">
        <v>1287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 ht="19.5" customHeight="1">
      <c r="A423" s="3" t="s">
        <v>5</v>
      </c>
      <c r="B423" s="3" t="s">
        <v>352</v>
      </c>
      <c r="C423" s="3" t="s">
        <v>122</v>
      </c>
      <c r="D423" s="3" t="s">
        <v>1230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61" ht="19.5" customHeight="1">
      <c r="A424" s="3" t="s">
        <v>5</v>
      </c>
      <c r="B424" s="3" t="s">
        <v>1005</v>
      </c>
      <c r="C424" s="3" t="s">
        <v>995</v>
      </c>
      <c r="D424" s="3" t="s">
        <v>1370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1:61" ht="19.5" customHeight="1">
      <c r="A425" s="3" t="s">
        <v>5</v>
      </c>
      <c r="B425" s="3" t="s">
        <v>604</v>
      </c>
      <c r="C425" s="3" t="s">
        <v>1111</v>
      </c>
      <c r="D425" s="3" t="s">
        <v>1288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1:61" ht="19.5" customHeight="1">
      <c r="A426" s="5" t="s">
        <v>1012</v>
      </c>
      <c r="B426" s="4" t="s">
        <v>1020</v>
      </c>
      <c r="C426" s="3" t="s">
        <v>75</v>
      </c>
      <c r="D426" s="3" t="s">
        <v>1265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1:61" ht="19.5" customHeight="1">
      <c r="A427" s="5" t="s">
        <v>1012</v>
      </c>
      <c r="B427" s="4" t="s">
        <v>1021</v>
      </c>
      <c r="C427" s="3" t="s">
        <v>1013</v>
      </c>
      <c r="D427" s="3" t="s">
        <v>1145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1:61" ht="19.5" customHeight="1">
      <c r="A428" s="3" t="s">
        <v>5</v>
      </c>
      <c r="B428" s="3" t="s">
        <v>353</v>
      </c>
      <c r="C428" s="3" t="s">
        <v>123</v>
      </c>
      <c r="D428" s="3" t="s">
        <v>1289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1:61" ht="19.5" customHeight="1">
      <c r="A429" s="3" t="s">
        <v>5</v>
      </c>
      <c r="B429" s="3" t="s">
        <v>354</v>
      </c>
      <c r="C429" s="3" t="s">
        <v>26</v>
      </c>
      <c r="D429" s="3" t="s">
        <v>1146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1:61" ht="19.5" customHeight="1">
      <c r="A430" s="3" t="s">
        <v>5</v>
      </c>
      <c r="B430" s="3" t="s">
        <v>833</v>
      </c>
      <c r="C430" s="3" t="s">
        <v>834</v>
      </c>
      <c r="D430" s="3" t="s">
        <v>1219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1:61" ht="19.5" customHeight="1">
      <c r="A431" s="3" t="s">
        <v>5</v>
      </c>
      <c r="B431" s="3" t="s">
        <v>605</v>
      </c>
      <c r="C431" s="3" t="s">
        <v>124</v>
      </c>
      <c r="D431" s="3" t="s">
        <v>1379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1:61" ht="19.5" customHeight="1">
      <c r="A432" s="3" t="s">
        <v>5</v>
      </c>
      <c r="B432" s="3" t="s">
        <v>936</v>
      </c>
      <c r="C432" s="3" t="s">
        <v>36</v>
      </c>
      <c r="D432" s="3" t="s">
        <v>1357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1:61" ht="19.5" customHeight="1">
      <c r="A433" s="3" t="s">
        <v>5</v>
      </c>
      <c r="B433" s="3" t="s">
        <v>606</v>
      </c>
      <c r="C433" s="3" t="s">
        <v>112</v>
      </c>
      <c r="D433" s="3" t="s">
        <v>1172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1:61" ht="19.5" customHeight="1">
      <c r="A434" s="3" t="s">
        <v>5</v>
      </c>
      <c r="B434" s="3" t="s">
        <v>1036</v>
      </c>
      <c r="C434" s="3" t="s">
        <v>36</v>
      </c>
      <c r="D434" s="3" t="s">
        <v>1357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1:61" ht="19.5" customHeight="1">
      <c r="A435" s="3" t="s">
        <v>5</v>
      </c>
      <c r="B435" s="3" t="s">
        <v>355</v>
      </c>
      <c r="C435" s="3" t="s">
        <v>951</v>
      </c>
      <c r="D435" s="3" t="s">
        <v>1428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 ht="19.5" customHeight="1">
      <c r="A436" s="3" t="s">
        <v>5</v>
      </c>
      <c r="B436" s="3" t="s">
        <v>356</v>
      </c>
      <c r="C436" s="3" t="s">
        <v>777</v>
      </c>
      <c r="D436" s="3" t="s">
        <v>1290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1:61" ht="19.5" customHeight="1">
      <c r="A437" s="3" t="s">
        <v>5</v>
      </c>
      <c r="B437" s="3" t="s">
        <v>357</v>
      </c>
      <c r="C437" s="3" t="s">
        <v>125</v>
      </c>
      <c r="D437" s="3" t="s">
        <v>1224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1:61" ht="19.5" customHeight="1">
      <c r="A438" s="3" t="s">
        <v>5</v>
      </c>
      <c r="B438" s="3" t="s">
        <v>358</v>
      </c>
      <c r="C438" s="3" t="s">
        <v>36</v>
      </c>
      <c r="D438" s="3" t="s">
        <v>1357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1:61" ht="19.5" customHeight="1">
      <c r="A439" s="3" t="s">
        <v>5</v>
      </c>
      <c r="B439" s="3" t="s">
        <v>1029</v>
      </c>
      <c r="C439" s="3" t="s">
        <v>36</v>
      </c>
      <c r="D439" s="3" t="s">
        <v>1357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1:61" ht="19.5" customHeight="1">
      <c r="A440" s="3" t="s">
        <v>5</v>
      </c>
      <c r="B440" s="3" t="s">
        <v>607</v>
      </c>
      <c r="C440" s="3" t="s">
        <v>126</v>
      </c>
      <c r="D440" s="3" t="s">
        <v>1429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1:61" ht="19.5" customHeight="1">
      <c r="A441" s="3" t="s">
        <v>5</v>
      </c>
      <c r="B441" s="3" t="s">
        <v>1095</v>
      </c>
      <c r="C441" s="3" t="s">
        <v>1092</v>
      </c>
      <c r="D441" s="3" t="s">
        <v>1296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 ht="19.5" customHeight="1">
      <c r="A442" s="3" t="s">
        <v>5</v>
      </c>
      <c r="B442" s="3" t="s">
        <v>299</v>
      </c>
      <c r="C442" s="3" t="s">
        <v>41</v>
      </c>
      <c r="D442" s="3" t="s">
        <v>1248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1:61" ht="19.5" customHeight="1">
      <c r="A443" s="3" t="s">
        <v>5</v>
      </c>
      <c r="B443" s="3" t="s">
        <v>359</v>
      </c>
      <c r="C443" s="3" t="s">
        <v>836</v>
      </c>
      <c r="D443" s="3" t="s">
        <v>1421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1:61" ht="19.5" customHeight="1">
      <c r="A444" s="3" t="s">
        <v>5</v>
      </c>
      <c r="B444" s="3" t="s">
        <v>608</v>
      </c>
      <c r="C444" s="3" t="s">
        <v>127</v>
      </c>
      <c r="D444" s="3" t="s">
        <v>1162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1:61" ht="19.5" customHeight="1">
      <c r="A445" s="3" t="s">
        <v>5</v>
      </c>
      <c r="B445" s="3" t="s">
        <v>360</v>
      </c>
      <c r="C445" s="3" t="s">
        <v>77</v>
      </c>
      <c r="D445" s="3" t="s">
        <v>557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1:61" ht="19.5" customHeight="1">
      <c r="A446" s="3" t="s">
        <v>5</v>
      </c>
      <c r="B446" s="3" t="s">
        <v>1096</v>
      </c>
      <c r="C446" s="3" t="s">
        <v>1093</v>
      </c>
      <c r="D446" s="3" t="s">
        <v>1185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1:61" ht="19.5" customHeight="1">
      <c r="A447" s="3" t="s">
        <v>5</v>
      </c>
      <c r="B447" s="3" t="s">
        <v>609</v>
      </c>
      <c r="C447" s="3" t="s">
        <v>128</v>
      </c>
      <c r="D447" s="3" t="s">
        <v>1186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1:61" ht="19.5" customHeight="1">
      <c r="A448" s="3" t="s">
        <v>5</v>
      </c>
      <c r="B448" s="3" t="s">
        <v>361</v>
      </c>
      <c r="C448" s="3" t="s">
        <v>41</v>
      </c>
      <c r="D448" s="3" t="s">
        <v>1248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1:61" ht="19.5" customHeight="1">
      <c r="A449" s="3" t="s">
        <v>5</v>
      </c>
      <c r="B449" s="3" t="s">
        <v>610</v>
      </c>
      <c r="C449" s="3" t="s">
        <v>129</v>
      </c>
      <c r="D449" s="3" t="s">
        <v>1380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1:61" ht="19.5" customHeight="1">
      <c r="A450" s="3" t="s">
        <v>5</v>
      </c>
      <c r="B450" s="3" t="s">
        <v>611</v>
      </c>
      <c r="C450" s="3" t="s">
        <v>130</v>
      </c>
      <c r="D450" s="3" t="s">
        <v>1466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1:61" ht="19.5" customHeight="1">
      <c r="A451" s="3" t="s">
        <v>5</v>
      </c>
      <c r="B451" s="3" t="s">
        <v>300</v>
      </c>
      <c r="C451" s="3" t="s">
        <v>754</v>
      </c>
      <c r="D451" s="3" t="s">
        <v>1268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1:61" ht="19.5" customHeight="1">
      <c r="A452" s="3" t="s">
        <v>5</v>
      </c>
      <c r="B452" s="3" t="s">
        <v>362</v>
      </c>
      <c r="C452" s="3" t="s">
        <v>78</v>
      </c>
      <c r="D452" s="3" t="s">
        <v>1171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1:61" ht="19.5" customHeight="1">
      <c r="A453" s="3" t="s">
        <v>5</v>
      </c>
      <c r="B453" s="3" t="s">
        <v>1028</v>
      </c>
      <c r="C453" s="3" t="s">
        <v>36</v>
      </c>
      <c r="D453" s="3" t="s">
        <v>1357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1:61" ht="19.5" customHeight="1">
      <c r="A454" s="3" t="s">
        <v>5</v>
      </c>
      <c r="B454" s="3" t="s">
        <v>1060</v>
      </c>
      <c r="C454" s="3" t="s">
        <v>754</v>
      </c>
      <c r="D454" s="3" t="s">
        <v>1268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1:61" ht="19.5" customHeight="1">
      <c r="A455" s="3" t="s">
        <v>5</v>
      </c>
      <c r="B455" s="3" t="s">
        <v>363</v>
      </c>
      <c r="C455" s="3" t="s">
        <v>36</v>
      </c>
      <c r="D455" s="3" t="s">
        <v>1357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1:61" ht="19.5" customHeight="1">
      <c r="A456" s="3" t="s">
        <v>5</v>
      </c>
      <c r="B456" s="3" t="s">
        <v>364</v>
      </c>
      <c r="C456" s="3" t="s">
        <v>20</v>
      </c>
      <c r="D456" s="3" t="s">
        <v>1237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1:61" ht="19.5" customHeight="1">
      <c r="A457" s="3" t="s">
        <v>5</v>
      </c>
      <c r="B457" s="3" t="s">
        <v>811</v>
      </c>
      <c r="C457" s="3" t="s">
        <v>20</v>
      </c>
      <c r="D457" s="3" t="s">
        <v>1237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1:61" ht="19.5" customHeight="1">
      <c r="A458" s="3" t="s">
        <v>5</v>
      </c>
      <c r="B458" s="3" t="s">
        <v>612</v>
      </c>
      <c r="C458" s="3" t="s">
        <v>131</v>
      </c>
      <c r="D458" s="3" t="s">
        <v>1291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1:61" ht="19.5" customHeight="1">
      <c r="A459" s="6" t="s">
        <v>915</v>
      </c>
      <c r="B459" s="4" t="s">
        <v>919</v>
      </c>
      <c r="C459" s="7" t="s">
        <v>913</v>
      </c>
      <c r="D459" s="6" t="s">
        <v>1234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1:61" ht="19.5" customHeight="1">
      <c r="A460" s="5" t="s">
        <v>1012</v>
      </c>
      <c r="B460" s="4" t="s">
        <v>1022</v>
      </c>
      <c r="C460" s="3" t="s">
        <v>851</v>
      </c>
      <c r="D460" s="3" t="s">
        <v>1459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1:61" ht="19.5" customHeight="1">
      <c r="A461" s="3" t="s">
        <v>5</v>
      </c>
      <c r="B461" s="3" t="s">
        <v>613</v>
      </c>
      <c r="C461" s="3" t="s">
        <v>132</v>
      </c>
      <c r="D461" s="3" t="s">
        <v>1292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1:61" ht="19.5" customHeight="1">
      <c r="A462" s="3" t="s">
        <v>5</v>
      </c>
      <c r="B462" s="3" t="s">
        <v>1046</v>
      </c>
      <c r="C462" s="3" t="s">
        <v>36</v>
      </c>
      <c r="D462" s="3" t="s">
        <v>1357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1:61" ht="19.5" customHeight="1">
      <c r="A463" s="3" t="s">
        <v>5</v>
      </c>
      <c r="B463" s="3" t="s">
        <v>614</v>
      </c>
      <c r="C463" s="3" t="s">
        <v>133</v>
      </c>
      <c r="D463" s="3" t="s">
        <v>1293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1:61" ht="19.5" customHeight="1">
      <c r="A464" s="3" t="s">
        <v>5</v>
      </c>
      <c r="B464" s="3" t="s">
        <v>1078</v>
      </c>
      <c r="C464" s="3" t="s">
        <v>133</v>
      </c>
      <c r="D464" s="3" t="s">
        <v>1293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1:61" ht="19.5" customHeight="1">
      <c r="A465" s="3" t="s">
        <v>5</v>
      </c>
      <c r="B465" s="3" t="s">
        <v>615</v>
      </c>
      <c r="C465" s="3" t="s">
        <v>134</v>
      </c>
      <c r="D465" s="3" t="s">
        <v>1430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1:61" ht="19.5" customHeight="1">
      <c r="A466" s="3" t="s">
        <v>5</v>
      </c>
      <c r="B466" s="3" t="s">
        <v>852</v>
      </c>
      <c r="C466" s="3" t="s">
        <v>853</v>
      </c>
      <c r="D466" s="3" t="s">
        <v>1187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1:61" ht="19.5" customHeight="1">
      <c r="A467" s="3" t="s">
        <v>5</v>
      </c>
      <c r="B467" s="3" t="s">
        <v>365</v>
      </c>
      <c r="C467" s="3" t="s">
        <v>75</v>
      </c>
      <c r="D467" s="3" t="s">
        <v>1265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1:61" ht="19.5" customHeight="1">
      <c r="A468" s="3" t="s">
        <v>5</v>
      </c>
      <c r="B468" s="3" t="s">
        <v>799</v>
      </c>
      <c r="C468" s="3" t="s">
        <v>36</v>
      </c>
      <c r="D468" s="3" t="s">
        <v>1357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1:61" ht="19.5" customHeight="1">
      <c r="A469" s="3" t="s">
        <v>5</v>
      </c>
      <c r="B469" s="3" t="s">
        <v>366</v>
      </c>
      <c r="C469" s="3" t="s">
        <v>135</v>
      </c>
      <c r="D469" s="3" t="s">
        <v>1175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1:61" ht="19.5" customHeight="1">
      <c r="A470" s="3" t="s">
        <v>5</v>
      </c>
      <c r="B470" s="3" t="s">
        <v>800</v>
      </c>
      <c r="C470" s="3" t="s">
        <v>41</v>
      </c>
      <c r="D470" s="3" t="s">
        <v>1248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1:61" ht="19.5" customHeight="1">
      <c r="A471" s="3" t="s">
        <v>5</v>
      </c>
      <c r="B471" s="3" t="s">
        <v>367</v>
      </c>
      <c r="C471" s="3" t="s">
        <v>41</v>
      </c>
      <c r="D471" s="3" t="s">
        <v>1248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1:61" ht="19.5" customHeight="1">
      <c r="A472" s="3" t="s">
        <v>5</v>
      </c>
      <c r="B472" s="3" t="s">
        <v>368</v>
      </c>
      <c r="C472" s="3" t="s">
        <v>36</v>
      </c>
      <c r="D472" s="3" t="s">
        <v>1357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1:61" ht="19.5" customHeight="1">
      <c r="A473" s="3" t="s">
        <v>5</v>
      </c>
      <c r="B473" s="3" t="s">
        <v>616</v>
      </c>
      <c r="C473" s="3" t="s">
        <v>136</v>
      </c>
      <c r="D473" s="3" t="s">
        <v>1294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1:61" ht="19.5" customHeight="1">
      <c r="A474" s="3" t="s">
        <v>5</v>
      </c>
      <c r="B474" s="3" t="s">
        <v>301</v>
      </c>
      <c r="C474" s="3" t="s">
        <v>75</v>
      </c>
      <c r="D474" s="3" t="s">
        <v>1265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1:61" ht="19.5" customHeight="1">
      <c r="A475" s="3" t="s">
        <v>5</v>
      </c>
      <c r="B475" s="3" t="s">
        <v>617</v>
      </c>
      <c r="C475" s="3" t="s">
        <v>137</v>
      </c>
      <c r="D475" s="3" t="s">
        <v>1381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1:61" ht="19.5" customHeight="1">
      <c r="A476" s="3" t="s">
        <v>5</v>
      </c>
      <c r="B476" s="3" t="s">
        <v>369</v>
      </c>
      <c r="C476" s="3" t="s">
        <v>20</v>
      </c>
      <c r="D476" s="3" t="s">
        <v>1237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1:61" ht="19.5" customHeight="1">
      <c r="A477" s="3" t="s">
        <v>5</v>
      </c>
      <c r="B477" s="3" t="s">
        <v>618</v>
      </c>
      <c r="C477" s="3" t="s">
        <v>138</v>
      </c>
      <c r="D477" s="3" t="s">
        <v>1295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1:61" ht="19.5" customHeight="1">
      <c r="A478" s="3" t="s">
        <v>5</v>
      </c>
      <c r="B478" s="3" t="s">
        <v>1121</v>
      </c>
      <c r="C478" s="7" t="s">
        <v>913</v>
      </c>
      <c r="D478" s="6" t="s">
        <v>1234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1:61" ht="21" customHeight="1">
      <c r="A479" s="3" t="s">
        <v>5</v>
      </c>
      <c r="B479" s="3" t="s">
        <v>619</v>
      </c>
      <c r="C479" s="3" t="s">
        <v>139</v>
      </c>
      <c r="D479" s="3" t="s">
        <v>1151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1:61" ht="19.5" customHeight="1">
      <c r="A480" s="3" t="s">
        <v>5</v>
      </c>
      <c r="B480" s="3" t="s">
        <v>370</v>
      </c>
      <c r="C480" s="3" t="s">
        <v>930</v>
      </c>
      <c r="D480" s="3" t="s">
        <v>1296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1:61" ht="19.5" customHeight="1">
      <c r="A481" s="3" t="s">
        <v>5</v>
      </c>
      <c r="B481" s="3" t="s">
        <v>862</v>
      </c>
      <c r="C481" s="3" t="s">
        <v>863</v>
      </c>
      <c r="D481" s="3" t="s">
        <v>1382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1:61" ht="19.5" customHeight="1">
      <c r="A482" s="3" t="s">
        <v>5</v>
      </c>
      <c r="B482" s="3" t="s">
        <v>620</v>
      </c>
      <c r="C482" s="3" t="s">
        <v>140</v>
      </c>
      <c r="D482" s="3" t="s">
        <v>1297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1:61" ht="19.5" customHeight="1">
      <c r="A483" s="3" t="s">
        <v>5</v>
      </c>
      <c r="B483" s="3" t="s">
        <v>621</v>
      </c>
      <c r="C483" s="3" t="s">
        <v>140</v>
      </c>
      <c r="D483" s="3" t="s">
        <v>1297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1:61" ht="19.5" customHeight="1">
      <c r="A484" s="3" t="s">
        <v>5</v>
      </c>
      <c r="B484" s="3" t="s">
        <v>821</v>
      </c>
      <c r="C484" s="3" t="s">
        <v>36</v>
      </c>
      <c r="D484" s="3" t="s">
        <v>1357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1:61" ht="19.5" customHeight="1">
      <c r="A485" s="3" t="s">
        <v>5</v>
      </c>
      <c r="B485" s="3" t="s">
        <v>371</v>
      </c>
      <c r="C485" s="3" t="s">
        <v>41</v>
      </c>
      <c r="D485" s="3" t="s">
        <v>1248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1:61" ht="19.5" customHeight="1">
      <c r="A486" s="3" t="s">
        <v>5</v>
      </c>
      <c r="B486" s="3" t="s">
        <v>966</v>
      </c>
      <c r="C486" s="7" t="s">
        <v>913</v>
      </c>
      <c r="D486" s="6" t="s">
        <v>1234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1:61" ht="19.5" customHeight="1">
      <c r="A487" s="3" t="s">
        <v>5</v>
      </c>
      <c r="B487" s="3" t="s">
        <v>622</v>
      </c>
      <c r="C487" s="3" t="s">
        <v>141</v>
      </c>
      <c r="D487" s="3" t="s">
        <v>1207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1:61" ht="19.5" customHeight="1">
      <c r="A488" s="3" t="s">
        <v>5</v>
      </c>
      <c r="B488" s="3" t="s">
        <v>372</v>
      </c>
      <c r="C488" s="3" t="s">
        <v>142</v>
      </c>
      <c r="D488" s="3" t="s">
        <v>1298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1:61" ht="19.5" customHeight="1">
      <c r="A489" s="3" t="s">
        <v>5</v>
      </c>
      <c r="B489" s="3" t="s">
        <v>373</v>
      </c>
      <c r="C489" s="3" t="s">
        <v>75</v>
      </c>
      <c r="D489" s="3" t="s">
        <v>1265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1:61" ht="19.5" customHeight="1">
      <c r="A490" s="3" t="s">
        <v>5</v>
      </c>
      <c r="B490" s="3" t="s">
        <v>623</v>
      </c>
      <c r="C490" s="3" t="s">
        <v>143</v>
      </c>
      <c r="D490" s="3" t="s">
        <v>1383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1:61" ht="19.5" customHeight="1">
      <c r="A491" s="3" t="s">
        <v>5</v>
      </c>
      <c r="B491" s="3" t="s">
        <v>624</v>
      </c>
      <c r="C491" s="3" t="s">
        <v>144</v>
      </c>
      <c r="D491" s="3" t="s">
        <v>1384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1:61" ht="19.5" customHeight="1">
      <c r="A492" s="3" t="s">
        <v>5</v>
      </c>
      <c r="B492" s="3" t="s">
        <v>374</v>
      </c>
      <c r="C492" s="3" t="s">
        <v>49</v>
      </c>
      <c r="D492" s="3" t="s">
        <v>1453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1:61" ht="19.5" customHeight="1">
      <c r="A493" s="3" t="s">
        <v>5</v>
      </c>
      <c r="B493" s="3" t="s">
        <v>375</v>
      </c>
      <c r="C493" s="3" t="s">
        <v>896</v>
      </c>
      <c r="D493" s="3" t="s">
        <v>1385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1:61" ht="19.5" customHeight="1">
      <c r="A494" s="3" t="s">
        <v>5</v>
      </c>
      <c r="B494" s="3" t="s">
        <v>625</v>
      </c>
      <c r="C494" s="3" t="s">
        <v>145</v>
      </c>
      <c r="D494" s="3" t="s">
        <v>1386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1:61" ht="19.5" customHeight="1">
      <c r="A495" s="3" t="s">
        <v>5</v>
      </c>
      <c r="B495" s="3" t="s">
        <v>376</v>
      </c>
      <c r="C495" s="3" t="s">
        <v>36</v>
      </c>
      <c r="D495" s="3" t="s">
        <v>1357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1:61" ht="19.5" customHeight="1">
      <c r="A496" s="3" t="s">
        <v>5</v>
      </c>
      <c r="B496" s="3" t="s">
        <v>626</v>
      </c>
      <c r="C496" s="3" t="s">
        <v>146</v>
      </c>
      <c r="D496" s="3" t="s">
        <v>1188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1:61" ht="19.5" customHeight="1">
      <c r="A497" s="3" t="s">
        <v>5</v>
      </c>
      <c r="B497" s="3" t="s">
        <v>377</v>
      </c>
      <c r="C497" s="3" t="s">
        <v>147</v>
      </c>
      <c r="D497" s="3" t="s">
        <v>627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1:61" ht="19.5" customHeight="1">
      <c r="A498" s="3" t="s">
        <v>5</v>
      </c>
      <c r="B498" s="3" t="s">
        <v>628</v>
      </c>
      <c r="C498" s="3" t="s">
        <v>148</v>
      </c>
      <c r="D498" s="3" t="s">
        <v>1387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1:61" ht="19.5" customHeight="1">
      <c r="A499" s="3" t="s">
        <v>5</v>
      </c>
      <c r="B499" s="3" t="s">
        <v>850</v>
      </c>
      <c r="C499" s="3" t="s">
        <v>851</v>
      </c>
      <c r="D499" s="3" t="s">
        <v>1459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1:61" ht="19.5" customHeight="1">
      <c r="A500" s="3" t="s">
        <v>5</v>
      </c>
      <c r="B500" s="3" t="s">
        <v>378</v>
      </c>
      <c r="C500" s="3" t="s">
        <v>149</v>
      </c>
      <c r="D500" s="3" t="s">
        <v>1388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1:61" ht="19.5" customHeight="1">
      <c r="A501" s="3" t="s">
        <v>5</v>
      </c>
      <c r="B501" s="3" t="s">
        <v>379</v>
      </c>
      <c r="C501" s="3" t="s">
        <v>41</v>
      </c>
      <c r="D501" s="3" t="s">
        <v>1248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1:61" ht="19.5" customHeight="1">
      <c r="A502" s="3" t="s">
        <v>5</v>
      </c>
      <c r="B502" s="3" t="s">
        <v>629</v>
      </c>
      <c r="C502" s="3" t="s">
        <v>150</v>
      </c>
      <c r="D502" s="3" t="s">
        <v>1225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1:61" ht="19.5" customHeight="1">
      <c r="A503" s="3" t="s">
        <v>5</v>
      </c>
      <c r="B503" s="3" t="s">
        <v>630</v>
      </c>
      <c r="C503" s="3" t="s">
        <v>90</v>
      </c>
      <c r="D503" s="3" t="s">
        <v>1177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1:61" ht="19.5" customHeight="1">
      <c r="A504" s="3" t="s">
        <v>5</v>
      </c>
      <c r="B504" s="3" t="s">
        <v>291</v>
      </c>
      <c r="C504" s="3" t="s">
        <v>160</v>
      </c>
      <c r="D504" s="3" t="s">
        <v>993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spans="1:61" ht="19.5" customHeight="1">
      <c r="A505" s="3" t="s">
        <v>5</v>
      </c>
      <c r="B505" s="3" t="s">
        <v>631</v>
      </c>
      <c r="C505" s="3" t="s">
        <v>151</v>
      </c>
      <c r="D505" s="3" t="s">
        <v>1208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</row>
    <row r="506" spans="1:61" ht="19.5" customHeight="1">
      <c r="A506" s="3" t="s">
        <v>5</v>
      </c>
      <c r="B506" s="3" t="s">
        <v>632</v>
      </c>
      <c r="C506" s="3" t="s">
        <v>152</v>
      </c>
      <c r="D506" s="3" t="s">
        <v>1233</v>
      </c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</row>
    <row r="507" spans="1:61" ht="19.5" customHeight="1">
      <c r="A507" s="3" t="s">
        <v>5</v>
      </c>
      <c r="B507" s="3" t="s">
        <v>633</v>
      </c>
      <c r="C507" s="3" t="s">
        <v>153</v>
      </c>
      <c r="D507" s="3" t="s">
        <v>1299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</row>
    <row r="508" spans="1:61" ht="19.5" customHeight="1">
      <c r="A508" s="3" t="s">
        <v>5</v>
      </c>
      <c r="B508" s="3" t="s">
        <v>1104</v>
      </c>
      <c r="C508" s="3" t="s">
        <v>153</v>
      </c>
      <c r="D508" s="3" t="s">
        <v>1299</v>
      </c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</row>
    <row r="509" spans="1:61" ht="19.5" customHeight="1">
      <c r="A509" s="3" t="s">
        <v>5</v>
      </c>
      <c r="B509" s="3" t="s">
        <v>380</v>
      </c>
      <c r="C509" s="3" t="s">
        <v>41</v>
      </c>
      <c r="D509" s="3" t="s">
        <v>1248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</row>
    <row r="510" spans="1:61" ht="19.5" customHeight="1">
      <c r="A510" s="3" t="s">
        <v>5</v>
      </c>
      <c r="B510" s="3" t="s">
        <v>381</v>
      </c>
      <c r="C510" s="3" t="s">
        <v>24</v>
      </c>
      <c r="D510" s="3" t="s">
        <v>1235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</row>
    <row r="511" spans="1:61" ht="19.5" customHeight="1">
      <c r="A511" s="3" t="s">
        <v>5</v>
      </c>
      <c r="B511" s="3" t="s">
        <v>382</v>
      </c>
      <c r="C511" s="3" t="s">
        <v>24</v>
      </c>
      <c r="D511" s="3" t="s">
        <v>1235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</row>
    <row r="512" spans="1:61" ht="19.5" customHeight="1">
      <c r="A512" s="3" t="s">
        <v>5</v>
      </c>
      <c r="B512" s="3" t="s">
        <v>634</v>
      </c>
      <c r="C512" s="3" t="s">
        <v>154</v>
      </c>
      <c r="D512" s="3" t="s">
        <v>1431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</row>
    <row r="513" spans="1:61" ht="19.5" customHeight="1">
      <c r="A513" s="3" t="s">
        <v>5</v>
      </c>
      <c r="B513" s="3" t="s">
        <v>635</v>
      </c>
      <c r="C513" s="3" t="s">
        <v>155</v>
      </c>
      <c r="D513" s="3" t="s">
        <v>1432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</row>
    <row r="514" spans="1:61" ht="19.5" customHeight="1">
      <c r="A514" s="3" t="s">
        <v>5</v>
      </c>
      <c r="B514" s="12" t="s">
        <v>1002</v>
      </c>
      <c r="C514" s="3" t="s">
        <v>36</v>
      </c>
      <c r="D514" s="3" t="s">
        <v>1357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</row>
    <row r="515" spans="1:61" ht="19.5" customHeight="1">
      <c r="A515" s="3" t="s">
        <v>5</v>
      </c>
      <c r="B515" s="3" t="s">
        <v>383</v>
      </c>
      <c r="C515" s="3" t="s">
        <v>24</v>
      </c>
      <c r="D515" s="3" t="s">
        <v>1235</v>
      </c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61" ht="19.5" customHeight="1">
      <c r="A516" s="3" t="s">
        <v>5</v>
      </c>
      <c r="B516" s="3" t="s">
        <v>776</v>
      </c>
      <c r="C516" s="3" t="s">
        <v>49</v>
      </c>
      <c r="D516" s="3" t="s">
        <v>1453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 ht="19.5" customHeight="1">
      <c r="A517" s="3" t="s">
        <v>5</v>
      </c>
      <c r="B517" s="3" t="s">
        <v>636</v>
      </c>
      <c r="C517" s="3" t="s">
        <v>156</v>
      </c>
      <c r="D517" s="3" t="s">
        <v>1433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 ht="19.5" customHeight="1">
      <c r="A518" s="3" t="s">
        <v>5</v>
      </c>
      <c r="B518" s="3" t="s">
        <v>384</v>
      </c>
      <c r="C518" s="3" t="s">
        <v>1055</v>
      </c>
      <c r="D518" s="3" t="s">
        <v>1434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 ht="19.5" customHeight="1">
      <c r="A519" s="4" t="s">
        <v>5</v>
      </c>
      <c r="B519" s="4" t="s">
        <v>842</v>
      </c>
      <c r="C519" s="3" t="s">
        <v>24</v>
      </c>
      <c r="D519" s="3" t="s">
        <v>1235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 ht="19.5" customHeight="1">
      <c r="A520" s="3" t="s">
        <v>5</v>
      </c>
      <c r="B520" s="3" t="s">
        <v>385</v>
      </c>
      <c r="C520" s="3" t="s">
        <v>36</v>
      </c>
      <c r="D520" s="3" t="s">
        <v>1357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 ht="19.5" customHeight="1">
      <c r="A521" s="3" t="s">
        <v>5</v>
      </c>
      <c r="B521" s="3" t="s">
        <v>637</v>
      </c>
      <c r="C521" s="3" t="s">
        <v>262</v>
      </c>
      <c r="D521" s="3" t="s">
        <v>1300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 ht="19.5" customHeight="1">
      <c r="A522" s="3" t="s">
        <v>5</v>
      </c>
      <c r="B522" s="3" t="s">
        <v>1114</v>
      </c>
      <c r="C522" s="3" t="s">
        <v>1115</v>
      </c>
      <c r="D522" s="3" t="s">
        <v>1389</v>
      </c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 ht="19.5" customHeight="1">
      <c r="A523" s="3" t="s">
        <v>5</v>
      </c>
      <c r="B523" s="3" t="s">
        <v>1105</v>
      </c>
      <c r="C523" s="3" t="s">
        <v>36</v>
      </c>
      <c r="D523" s="3" t="s">
        <v>1357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 ht="19.5" customHeight="1">
      <c r="A524" s="3" t="s">
        <v>5</v>
      </c>
      <c r="B524" s="3" t="s">
        <v>638</v>
      </c>
      <c r="C524" s="3" t="s">
        <v>157</v>
      </c>
      <c r="D524" s="3" t="s">
        <v>1467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 ht="19.5" customHeight="1">
      <c r="A525" s="3" t="s">
        <v>5</v>
      </c>
      <c r="B525" s="3" t="s">
        <v>386</v>
      </c>
      <c r="C525" s="3" t="s">
        <v>36</v>
      </c>
      <c r="D525" s="3" t="s">
        <v>1357</v>
      </c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 ht="19.5" customHeight="1">
      <c r="A526" s="3" t="s">
        <v>5</v>
      </c>
      <c r="B526" s="3" t="s">
        <v>387</v>
      </c>
      <c r="C526" s="3" t="s">
        <v>36</v>
      </c>
      <c r="D526" s="3" t="s">
        <v>1357</v>
      </c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 ht="19.5" customHeight="1">
      <c r="A527" s="3" t="s">
        <v>5</v>
      </c>
      <c r="B527" s="3" t="s">
        <v>639</v>
      </c>
      <c r="C527" s="3" t="s">
        <v>158</v>
      </c>
      <c r="D527" s="3" t="s">
        <v>1209</v>
      </c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ht="19.5" customHeight="1">
      <c r="A528" s="3" t="s">
        <v>5</v>
      </c>
      <c r="B528" s="3" t="s">
        <v>302</v>
      </c>
      <c r="C528" s="3" t="s">
        <v>26</v>
      </c>
      <c r="D528" s="3" t="s">
        <v>1146</v>
      </c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 ht="19.5" customHeight="1">
      <c r="A529" s="3" t="s">
        <v>5</v>
      </c>
      <c r="B529" s="3" t="s">
        <v>640</v>
      </c>
      <c r="C529" s="3" t="s">
        <v>159</v>
      </c>
      <c r="D529" s="3" t="s">
        <v>1301</v>
      </c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 ht="19.5" customHeight="1">
      <c r="A530" s="3" t="s">
        <v>5</v>
      </c>
      <c r="B530" s="3" t="s">
        <v>1090</v>
      </c>
      <c r="C530" s="3" t="s">
        <v>49</v>
      </c>
      <c r="D530" s="3" t="s">
        <v>1453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4" s="2" customFormat="1" ht="19.5" customHeight="1">
      <c r="A531" s="3" t="s">
        <v>5</v>
      </c>
      <c r="B531" s="3" t="s">
        <v>641</v>
      </c>
      <c r="C531" s="3" t="s">
        <v>160</v>
      </c>
      <c r="D531" s="3" t="s">
        <v>1041</v>
      </c>
    </row>
    <row r="532" spans="1:61" ht="19.5" customHeight="1">
      <c r="A532" s="3" t="s">
        <v>758</v>
      </c>
      <c r="B532" s="3" t="s">
        <v>759</v>
      </c>
      <c r="C532" s="3" t="s">
        <v>950</v>
      </c>
      <c r="D532" s="3" t="s">
        <v>1302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 ht="19.5" customHeight="1">
      <c r="A533" s="3" t="s">
        <v>5</v>
      </c>
      <c r="B533" s="3" t="s">
        <v>388</v>
      </c>
      <c r="C533" s="3" t="s">
        <v>49</v>
      </c>
      <c r="D533" s="3" t="s">
        <v>1453</v>
      </c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 ht="19.5" customHeight="1">
      <c r="A534" s="3" t="s">
        <v>5</v>
      </c>
      <c r="B534" s="3" t="s">
        <v>389</v>
      </c>
      <c r="C534" s="3" t="s">
        <v>49</v>
      </c>
      <c r="D534" s="3" t="s">
        <v>1453</v>
      </c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 ht="19.5" customHeight="1">
      <c r="A535" s="3" t="s">
        <v>5</v>
      </c>
      <c r="B535" s="3" t="s">
        <v>642</v>
      </c>
      <c r="C535" s="3" t="s">
        <v>161</v>
      </c>
      <c r="D535" s="3" t="s">
        <v>1189</v>
      </c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 ht="19.5" customHeight="1">
      <c r="A536" s="3" t="s">
        <v>5</v>
      </c>
      <c r="B536" s="3" t="s">
        <v>390</v>
      </c>
      <c r="C536" s="3" t="s">
        <v>26</v>
      </c>
      <c r="D536" s="3" t="s">
        <v>1146</v>
      </c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 ht="19.5" customHeight="1">
      <c r="A537" s="3" t="s">
        <v>5</v>
      </c>
      <c r="B537" s="3" t="s">
        <v>855</v>
      </c>
      <c r="C537" s="3" t="s">
        <v>26</v>
      </c>
      <c r="D537" s="3" t="s">
        <v>1146</v>
      </c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 ht="19.5" customHeight="1">
      <c r="A538" s="3" t="s">
        <v>5</v>
      </c>
      <c r="B538" s="3" t="s">
        <v>1484</v>
      </c>
      <c r="C538" s="3" t="s">
        <v>36</v>
      </c>
      <c r="D538" s="3" t="s">
        <v>1357</v>
      </c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 ht="19.5" customHeight="1">
      <c r="A539" s="3" t="s">
        <v>5</v>
      </c>
      <c r="B539" s="3" t="s">
        <v>1059</v>
      </c>
      <c r="C539" s="3" t="s">
        <v>36</v>
      </c>
      <c r="D539" s="3" t="s">
        <v>1357</v>
      </c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 ht="19.5" customHeight="1">
      <c r="A540" s="3" t="s">
        <v>5</v>
      </c>
      <c r="B540" s="3" t="s">
        <v>817</v>
      </c>
      <c r="C540" s="3" t="s">
        <v>24</v>
      </c>
      <c r="D540" s="3" t="s">
        <v>1235</v>
      </c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 ht="19.5" customHeight="1">
      <c r="A541" s="3" t="s">
        <v>5</v>
      </c>
      <c r="B541" s="3" t="s">
        <v>643</v>
      </c>
      <c r="C541" s="3" t="s">
        <v>162</v>
      </c>
      <c r="D541" s="3" t="s">
        <v>1215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 ht="19.5" customHeight="1">
      <c r="A542" s="3" t="s">
        <v>6</v>
      </c>
      <c r="B542" s="3" t="s">
        <v>391</v>
      </c>
      <c r="C542" s="3" t="s">
        <v>26</v>
      </c>
      <c r="D542" s="3" t="s">
        <v>1146</v>
      </c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 ht="19.5" customHeight="1">
      <c r="A543" s="3" t="s">
        <v>6</v>
      </c>
      <c r="B543" s="3" t="s">
        <v>306</v>
      </c>
      <c r="C543" s="3" t="s">
        <v>36</v>
      </c>
      <c r="D543" s="3" t="s">
        <v>1357</v>
      </c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 ht="19.5" customHeight="1">
      <c r="A544" s="3" t="s">
        <v>6</v>
      </c>
      <c r="B544" s="3" t="s">
        <v>812</v>
      </c>
      <c r="C544" s="3" t="s">
        <v>36</v>
      </c>
      <c r="D544" s="3" t="s">
        <v>1357</v>
      </c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 ht="19.5" customHeight="1">
      <c r="A545" s="3" t="s">
        <v>843</v>
      </c>
      <c r="B545" s="3" t="s">
        <v>844</v>
      </c>
      <c r="C545" s="3" t="s">
        <v>845</v>
      </c>
      <c r="D545" s="3" t="s">
        <v>1234</v>
      </c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 ht="19.5" customHeight="1">
      <c r="A546" s="3" t="s">
        <v>6</v>
      </c>
      <c r="B546" s="3" t="s">
        <v>644</v>
      </c>
      <c r="C546" s="3" t="s">
        <v>163</v>
      </c>
      <c r="D546" s="3" t="s">
        <v>1238</v>
      </c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 ht="19.5" customHeight="1">
      <c r="A547" s="3" t="s">
        <v>6</v>
      </c>
      <c r="B547" s="3" t="s">
        <v>645</v>
      </c>
      <c r="C547" s="3" t="s">
        <v>164</v>
      </c>
      <c r="D547" s="3" t="s">
        <v>1390</v>
      </c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 ht="19.5" customHeight="1">
      <c r="A548" s="3" t="s">
        <v>6</v>
      </c>
      <c r="B548" s="3" t="s">
        <v>911</v>
      </c>
      <c r="C548" s="3" t="s">
        <v>24</v>
      </c>
      <c r="D548" s="3" t="s">
        <v>1235</v>
      </c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 ht="19.5" customHeight="1">
      <c r="A549" s="3" t="s">
        <v>6</v>
      </c>
      <c r="B549" s="3" t="s">
        <v>392</v>
      </c>
      <c r="C549" s="3" t="s">
        <v>165</v>
      </c>
      <c r="D549" s="3" t="s">
        <v>1468</v>
      </c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 ht="19.5" customHeight="1">
      <c r="A550" s="3" t="s">
        <v>6</v>
      </c>
      <c r="B550" s="3" t="s">
        <v>573</v>
      </c>
      <c r="C550" s="3" t="s">
        <v>94</v>
      </c>
      <c r="D550" s="3" t="s">
        <v>1218</v>
      </c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 ht="19.5" customHeight="1">
      <c r="A551" s="3" t="s">
        <v>6</v>
      </c>
      <c r="B551" s="3" t="s">
        <v>796</v>
      </c>
      <c r="C551" s="3" t="s">
        <v>955</v>
      </c>
      <c r="D551" s="3" t="s">
        <v>1303</v>
      </c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 ht="19.5" customHeight="1">
      <c r="A552" s="3" t="s">
        <v>6</v>
      </c>
      <c r="B552" s="3" t="s">
        <v>646</v>
      </c>
      <c r="C552" s="3" t="s">
        <v>166</v>
      </c>
      <c r="D552" s="3" t="s">
        <v>1391</v>
      </c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 ht="19.5" customHeight="1">
      <c r="A553" s="3" t="s">
        <v>6</v>
      </c>
      <c r="B553" s="3" t="s">
        <v>393</v>
      </c>
      <c r="C553" s="3" t="s">
        <v>24</v>
      </c>
      <c r="D553" s="3" t="s">
        <v>1235</v>
      </c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  <row r="554" spans="1:61" ht="19.5" customHeight="1">
      <c r="A554" s="3" t="s">
        <v>6</v>
      </c>
      <c r="B554" s="3" t="s">
        <v>786</v>
      </c>
      <c r="C554" s="3" t="s">
        <v>26</v>
      </c>
      <c r="D554" s="3" t="s">
        <v>1146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</row>
    <row r="555" spans="1:61" ht="19.5" customHeight="1">
      <c r="A555" s="3" t="s">
        <v>6</v>
      </c>
      <c r="B555" s="3" t="s">
        <v>647</v>
      </c>
      <c r="C555" s="3" t="s">
        <v>167</v>
      </c>
      <c r="D555" s="3" t="s">
        <v>1392</v>
      </c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</row>
    <row r="556" spans="1:61" ht="19.5" customHeight="1">
      <c r="A556" s="3" t="s">
        <v>6</v>
      </c>
      <c r="B556" s="3" t="s">
        <v>394</v>
      </c>
      <c r="C556" s="3" t="s">
        <v>76</v>
      </c>
      <c r="D556" s="3" t="s">
        <v>1369</v>
      </c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</row>
    <row r="557" spans="1:61" ht="19.5" customHeight="1">
      <c r="A557" s="3" t="s">
        <v>6</v>
      </c>
      <c r="B557" s="3" t="s">
        <v>583</v>
      </c>
      <c r="C557" s="3" t="s">
        <v>102</v>
      </c>
      <c r="D557" s="3" t="s">
        <v>1180</v>
      </c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</row>
    <row r="558" spans="1:61" ht="19.5" customHeight="1">
      <c r="A558" s="3" t="s">
        <v>6</v>
      </c>
      <c r="B558" s="3" t="s">
        <v>648</v>
      </c>
      <c r="C558" s="3" t="s">
        <v>168</v>
      </c>
      <c r="D558" s="3" t="s">
        <v>1393</v>
      </c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</row>
    <row r="559" spans="1:61" ht="19.5" customHeight="1">
      <c r="A559" s="3" t="s">
        <v>6</v>
      </c>
      <c r="B559" s="3" t="s">
        <v>395</v>
      </c>
      <c r="C559" s="3" t="s">
        <v>24</v>
      </c>
      <c r="D559" s="3" t="s">
        <v>1235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</row>
    <row r="560" spans="1:61" ht="19.5" customHeight="1">
      <c r="A560" s="3" t="s">
        <v>6</v>
      </c>
      <c r="B560" s="3" t="s">
        <v>396</v>
      </c>
      <c r="C560" s="3" t="s">
        <v>24</v>
      </c>
      <c r="D560" s="3" t="s">
        <v>1235</v>
      </c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</row>
    <row r="561" spans="1:61" ht="19.5" customHeight="1">
      <c r="A561" s="3" t="s">
        <v>6</v>
      </c>
      <c r="B561" s="3" t="s">
        <v>649</v>
      </c>
      <c r="C561" s="3" t="s">
        <v>169</v>
      </c>
      <c r="D561" s="3" t="s">
        <v>1190</v>
      </c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</row>
    <row r="562" spans="1:61" ht="19.5" customHeight="1">
      <c r="A562" s="3" t="s">
        <v>6</v>
      </c>
      <c r="B562" s="3" t="s">
        <v>1065</v>
      </c>
      <c r="C562" s="3" t="s">
        <v>24</v>
      </c>
      <c r="D562" s="3" t="s">
        <v>1235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</row>
    <row r="563" spans="1:61" ht="19.5" customHeight="1">
      <c r="A563" s="3" t="s">
        <v>6</v>
      </c>
      <c r="B563" s="3" t="s">
        <v>589</v>
      </c>
      <c r="C563" s="3" t="s">
        <v>108</v>
      </c>
      <c r="D563" s="3" t="s">
        <v>590</v>
      </c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</row>
    <row r="564" spans="1:61" ht="19.5" customHeight="1">
      <c r="A564" s="3" t="s">
        <v>6</v>
      </c>
      <c r="B564" s="3" t="s">
        <v>806</v>
      </c>
      <c r="C564" s="3" t="s">
        <v>36</v>
      </c>
      <c r="D564" s="3" t="s">
        <v>1357</v>
      </c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</row>
    <row r="565" spans="1:61" ht="19.5" customHeight="1">
      <c r="A565" s="3" t="s">
        <v>6</v>
      </c>
      <c r="B565" s="3" t="s">
        <v>1044</v>
      </c>
      <c r="C565" s="3" t="s">
        <v>36</v>
      </c>
      <c r="D565" s="3" t="s">
        <v>1357</v>
      </c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</row>
    <row r="566" spans="1:61" ht="19.5" customHeight="1">
      <c r="A566" s="3" t="s">
        <v>6</v>
      </c>
      <c r="B566" s="3" t="s">
        <v>1106</v>
      </c>
      <c r="C566" s="3" t="s">
        <v>36</v>
      </c>
      <c r="D566" s="3" t="s">
        <v>1357</v>
      </c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</row>
    <row r="567" spans="1:61" ht="19.5" customHeight="1">
      <c r="A567" s="3" t="s">
        <v>6</v>
      </c>
      <c r="B567" s="3" t="s">
        <v>397</v>
      </c>
      <c r="C567" s="3" t="s">
        <v>110</v>
      </c>
      <c r="D567" s="3" t="s">
        <v>1435</v>
      </c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</row>
    <row r="568" spans="1:61" ht="19.5" customHeight="1">
      <c r="A568" s="3" t="s">
        <v>6</v>
      </c>
      <c r="B568" s="3" t="s">
        <v>398</v>
      </c>
      <c r="C568" s="3" t="s">
        <v>116</v>
      </c>
      <c r="D568" s="3" t="s">
        <v>1377</v>
      </c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</row>
    <row r="569" spans="1:61" ht="19.5" customHeight="1">
      <c r="A569" s="3" t="s">
        <v>6</v>
      </c>
      <c r="B569" s="3" t="s">
        <v>399</v>
      </c>
      <c r="C569" s="3" t="s">
        <v>76</v>
      </c>
      <c r="D569" s="3" t="s">
        <v>1369</v>
      </c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</row>
    <row r="570" spans="1:61" ht="19.5" customHeight="1">
      <c r="A570" s="3" t="s">
        <v>6</v>
      </c>
      <c r="B570" s="3" t="s">
        <v>1030</v>
      </c>
      <c r="C570" s="3" t="s">
        <v>76</v>
      </c>
      <c r="D570" s="3" t="s">
        <v>1369</v>
      </c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</row>
    <row r="571" spans="1:61" ht="19.5" customHeight="1">
      <c r="A571" s="3" t="s">
        <v>6</v>
      </c>
      <c r="B571" s="3" t="s">
        <v>400</v>
      </c>
      <c r="C571" s="3" t="s">
        <v>24</v>
      </c>
      <c r="D571" s="3" t="s">
        <v>1235</v>
      </c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</row>
    <row r="572" spans="1:61" ht="19.5" customHeight="1">
      <c r="A572" s="3" t="s">
        <v>6</v>
      </c>
      <c r="B572" s="3" t="s">
        <v>401</v>
      </c>
      <c r="C572" s="3" t="s">
        <v>170</v>
      </c>
      <c r="D572" s="3" t="s">
        <v>1304</v>
      </c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</row>
    <row r="573" spans="1:61" ht="19.5" customHeight="1">
      <c r="A573" s="3" t="s">
        <v>6</v>
      </c>
      <c r="B573" s="3" t="s">
        <v>402</v>
      </c>
      <c r="C573" s="3" t="s">
        <v>116</v>
      </c>
      <c r="D573" s="3" t="s">
        <v>1377</v>
      </c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</row>
    <row r="574" spans="1:61" ht="19.5" customHeight="1">
      <c r="A574" s="3" t="s">
        <v>6</v>
      </c>
      <c r="B574" s="3" t="s">
        <v>599</v>
      </c>
      <c r="C574" s="3" t="s">
        <v>117</v>
      </c>
      <c r="D574" s="3" t="s">
        <v>600</v>
      </c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</row>
    <row r="575" spans="1:61" ht="19.5" customHeight="1">
      <c r="A575" s="3" t="s">
        <v>6</v>
      </c>
      <c r="B575" s="3" t="s">
        <v>650</v>
      </c>
      <c r="C575" s="3" t="s">
        <v>117</v>
      </c>
      <c r="D575" s="3" t="s">
        <v>600</v>
      </c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</row>
    <row r="576" spans="1:61" ht="19.5" customHeight="1">
      <c r="A576" s="3" t="s">
        <v>6</v>
      </c>
      <c r="B576" s="3" t="s">
        <v>1062</v>
      </c>
      <c r="C576" s="3" t="s">
        <v>24</v>
      </c>
      <c r="D576" s="3" t="s">
        <v>1235</v>
      </c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</row>
    <row r="577" spans="1:61" ht="19.5" customHeight="1">
      <c r="A577" s="3" t="s">
        <v>6</v>
      </c>
      <c r="B577" s="3" t="s">
        <v>651</v>
      </c>
      <c r="C577" s="3" t="s">
        <v>110</v>
      </c>
      <c r="D577" s="3" t="s">
        <v>1435</v>
      </c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</row>
    <row r="578" spans="1:61" ht="19.5" customHeight="1">
      <c r="A578" s="3" t="s">
        <v>6</v>
      </c>
      <c r="B578" s="3" t="s">
        <v>652</v>
      </c>
      <c r="C578" s="3" t="s">
        <v>171</v>
      </c>
      <c r="D578" s="3" t="s">
        <v>1305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</row>
    <row r="579" spans="1:61" ht="19.5" customHeight="1">
      <c r="A579" s="3" t="s">
        <v>6</v>
      </c>
      <c r="B579" s="3" t="s">
        <v>653</v>
      </c>
      <c r="C579" s="3" t="s">
        <v>172</v>
      </c>
      <c r="D579" s="3" t="s">
        <v>1469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</row>
    <row r="580" spans="1:61" ht="19.5" customHeight="1">
      <c r="A580" s="3" t="s">
        <v>6</v>
      </c>
      <c r="B580" s="3" t="s">
        <v>403</v>
      </c>
      <c r="C580" s="3" t="s">
        <v>20</v>
      </c>
      <c r="D580" s="3" t="s">
        <v>1237</v>
      </c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</row>
    <row r="581" spans="1:61" ht="19.5" customHeight="1">
      <c r="A581" s="3" t="s">
        <v>6</v>
      </c>
      <c r="B581" s="3" t="s">
        <v>404</v>
      </c>
      <c r="C581" s="3" t="s">
        <v>173</v>
      </c>
      <c r="D581" s="3" t="s">
        <v>1306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</row>
    <row r="582" spans="1:61" ht="19.5" customHeight="1">
      <c r="A582" s="3" t="s">
        <v>6</v>
      </c>
      <c r="B582" s="3" t="s">
        <v>405</v>
      </c>
      <c r="C582" s="3" t="s">
        <v>76</v>
      </c>
      <c r="D582" s="3" t="s">
        <v>1369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</row>
    <row r="583" spans="1:61" ht="19.5" customHeight="1">
      <c r="A583" s="3" t="s">
        <v>6</v>
      </c>
      <c r="B583" s="3" t="s">
        <v>350</v>
      </c>
      <c r="C583" s="3" t="s">
        <v>836</v>
      </c>
      <c r="D583" s="3" t="s">
        <v>1421</v>
      </c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</row>
    <row r="584" spans="1:61" ht="19.5" customHeight="1">
      <c r="A584" s="3" t="s">
        <v>6</v>
      </c>
      <c r="B584" s="3" t="s">
        <v>654</v>
      </c>
      <c r="C584" s="3" t="s">
        <v>1089</v>
      </c>
      <c r="D584" s="3" t="s">
        <v>1307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</row>
    <row r="585" spans="1:61" ht="19.5" customHeight="1">
      <c r="A585" s="3" t="s">
        <v>6</v>
      </c>
      <c r="B585" s="3" t="s">
        <v>655</v>
      </c>
      <c r="C585" s="3" t="s">
        <v>174</v>
      </c>
      <c r="D585" s="3" t="s">
        <v>1470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</row>
    <row r="586" spans="1:61" ht="19.5" customHeight="1">
      <c r="A586" s="3" t="s">
        <v>6</v>
      </c>
      <c r="B586" s="3" t="s">
        <v>656</v>
      </c>
      <c r="C586" s="3" t="s">
        <v>158</v>
      </c>
      <c r="D586" s="3" t="s">
        <v>1209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</row>
    <row r="587" spans="1:61" ht="19.5" customHeight="1">
      <c r="A587" s="3" t="s">
        <v>6</v>
      </c>
      <c r="B587" s="3" t="s">
        <v>406</v>
      </c>
      <c r="C587" s="3" t="s">
        <v>116</v>
      </c>
      <c r="D587" s="3" t="s">
        <v>1365</v>
      </c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</row>
    <row r="588" spans="1:61" ht="19.5" customHeight="1">
      <c r="A588" s="3" t="s">
        <v>6</v>
      </c>
      <c r="B588" s="3" t="s">
        <v>603</v>
      </c>
      <c r="C588" s="3" t="s">
        <v>77</v>
      </c>
      <c r="D588" s="3" t="s">
        <v>557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</row>
    <row r="589" spans="1:61" ht="19.5" customHeight="1">
      <c r="A589" s="3" t="s">
        <v>6</v>
      </c>
      <c r="B589" s="3" t="s">
        <v>813</v>
      </c>
      <c r="C589" s="3" t="s">
        <v>41</v>
      </c>
      <c r="D589" s="3" t="s">
        <v>1248</v>
      </c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</row>
    <row r="590" spans="1:61" ht="19.5" customHeight="1">
      <c r="A590" s="3" t="s">
        <v>6</v>
      </c>
      <c r="B590" s="3" t="s">
        <v>828</v>
      </c>
      <c r="C590" s="3" t="s">
        <v>829</v>
      </c>
      <c r="D590" s="3" t="s">
        <v>1308</v>
      </c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</row>
    <row r="591" spans="1:61" ht="19.5" customHeight="1">
      <c r="A591" s="3" t="s">
        <v>6</v>
      </c>
      <c r="B591" s="3" t="s">
        <v>1066</v>
      </c>
      <c r="C591" s="3" t="s">
        <v>24</v>
      </c>
      <c r="D591" s="3" t="s">
        <v>1235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</row>
    <row r="592" spans="1:61" ht="19.5" customHeight="1">
      <c r="A592" s="3" t="s">
        <v>6</v>
      </c>
      <c r="B592" s="3" t="s">
        <v>1031</v>
      </c>
      <c r="C592" s="3" t="s">
        <v>1032</v>
      </c>
      <c r="D592" s="3" t="s">
        <v>1191</v>
      </c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</row>
    <row r="593" spans="1:61" ht="19.5" customHeight="1">
      <c r="A593" s="3" t="s">
        <v>6</v>
      </c>
      <c r="B593" s="3" t="s">
        <v>407</v>
      </c>
      <c r="C593" s="3" t="s">
        <v>74</v>
      </c>
      <c r="D593" s="3" t="s">
        <v>1179</v>
      </c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</row>
    <row r="594" spans="1:61" ht="19.5" customHeight="1">
      <c r="A594" s="3" t="s">
        <v>6</v>
      </c>
      <c r="B594" s="3" t="s">
        <v>408</v>
      </c>
      <c r="C594" s="3" t="s">
        <v>956</v>
      </c>
      <c r="D594" s="3" t="s">
        <v>1309</v>
      </c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</row>
    <row r="595" spans="1:61" ht="19.5" customHeight="1">
      <c r="A595" s="3" t="s">
        <v>6</v>
      </c>
      <c r="B595" s="3" t="s">
        <v>409</v>
      </c>
      <c r="C595" s="3" t="s">
        <v>24</v>
      </c>
      <c r="D595" s="3" t="s">
        <v>1235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</row>
    <row r="596" spans="1:61" ht="19.5" customHeight="1">
      <c r="A596" s="3" t="s">
        <v>6</v>
      </c>
      <c r="B596" s="3" t="s">
        <v>897</v>
      </c>
      <c r="C596" s="3" t="s">
        <v>26</v>
      </c>
      <c r="D596" s="3" t="s">
        <v>1146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</row>
    <row r="597" spans="1:61" ht="19.5" customHeight="1">
      <c r="A597" s="3" t="s">
        <v>6</v>
      </c>
      <c r="B597" s="3" t="s">
        <v>1063</v>
      </c>
      <c r="C597" s="3" t="s">
        <v>1064</v>
      </c>
      <c r="D597" s="3" t="s">
        <v>1394</v>
      </c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</row>
    <row r="598" spans="1:61" ht="19.5" customHeight="1">
      <c r="A598" s="3" t="s">
        <v>6</v>
      </c>
      <c r="B598" s="3" t="s">
        <v>608</v>
      </c>
      <c r="C598" s="3" t="s">
        <v>127</v>
      </c>
      <c r="D598" s="3" t="s">
        <v>1162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</row>
    <row r="599" spans="1:61" ht="19.5" customHeight="1">
      <c r="A599" s="3" t="s">
        <v>6</v>
      </c>
      <c r="B599" s="3" t="s">
        <v>1082</v>
      </c>
      <c r="C599" s="3" t="s">
        <v>127</v>
      </c>
      <c r="D599" s="3" t="s">
        <v>1162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</row>
    <row r="600" spans="1:61" ht="19.5" customHeight="1">
      <c r="A600" s="3" t="s">
        <v>6</v>
      </c>
      <c r="B600" s="3" t="s">
        <v>410</v>
      </c>
      <c r="C600" s="3" t="s">
        <v>76</v>
      </c>
      <c r="D600" s="3" t="s">
        <v>1369</v>
      </c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</row>
    <row r="601" spans="1:61" ht="19.5" customHeight="1">
      <c r="A601" s="3" t="s">
        <v>6</v>
      </c>
      <c r="B601" s="3" t="s">
        <v>361</v>
      </c>
      <c r="C601" s="3" t="s">
        <v>41</v>
      </c>
      <c r="D601" s="3" t="s">
        <v>1248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</row>
    <row r="602" spans="1:61" ht="19.5" customHeight="1">
      <c r="A602" s="3" t="s">
        <v>6</v>
      </c>
      <c r="B602" s="3" t="s">
        <v>657</v>
      </c>
      <c r="C602" s="3" t="s">
        <v>175</v>
      </c>
      <c r="D602" s="3" t="s">
        <v>1192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</row>
    <row r="603" spans="1:61" ht="19.5" customHeight="1">
      <c r="A603" s="3" t="s">
        <v>6</v>
      </c>
      <c r="B603" s="3" t="s">
        <v>976</v>
      </c>
      <c r="C603" s="3" t="s">
        <v>988</v>
      </c>
      <c r="D603" s="3" t="s">
        <v>1310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</row>
    <row r="604" spans="1:61" ht="19.5" customHeight="1">
      <c r="A604" s="3" t="s">
        <v>6</v>
      </c>
      <c r="B604" s="3" t="s">
        <v>658</v>
      </c>
      <c r="C604" s="3" t="s">
        <v>176</v>
      </c>
      <c r="D604" s="3" t="s">
        <v>1226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</row>
    <row r="605" spans="1:61" ht="19.5" customHeight="1">
      <c r="A605" s="4" t="s">
        <v>892</v>
      </c>
      <c r="B605" s="4" t="s">
        <v>893</v>
      </c>
      <c r="C605" s="3" t="s">
        <v>41</v>
      </c>
      <c r="D605" s="3" t="s">
        <v>1248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</row>
    <row r="606" spans="1:61" ht="19.5" customHeight="1">
      <c r="A606" s="3" t="s">
        <v>6</v>
      </c>
      <c r="B606" s="3" t="s">
        <v>613</v>
      </c>
      <c r="C606" s="3" t="s">
        <v>132</v>
      </c>
      <c r="D606" s="3" t="s">
        <v>1292</v>
      </c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</row>
    <row r="607" spans="1:61" ht="19.5" customHeight="1">
      <c r="A607" s="3" t="s">
        <v>6</v>
      </c>
      <c r="B607" s="3" t="s">
        <v>411</v>
      </c>
      <c r="C607" s="3" t="s">
        <v>41</v>
      </c>
      <c r="D607" s="3" t="s">
        <v>1248</v>
      </c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</row>
    <row r="608" spans="1:61" ht="19.5" customHeight="1">
      <c r="A608" s="3" t="s">
        <v>6</v>
      </c>
      <c r="B608" s="3" t="s">
        <v>616</v>
      </c>
      <c r="C608" s="3" t="s">
        <v>136</v>
      </c>
      <c r="D608" s="3" t="s">
        <v>1294</v>
      </c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</row>
    <row r="609" spans="1:61" ht="19.5" customHeight="1">
      <c r="A609" s="3" t="s">
        <v>6</v>
      </c>
      <c r="B609" s="3" t="s">
        <v>659</v>
      </c>
      <c r="C609" s="3" t="s">
        <v>177</v>
      </c>
      <c r="D609" s="3" t="s">
        <v>1311</v>
      </c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</row>
    <row r="610" spans="1:61" ht="19.5" customHeight="1">
      <c r="A610" s="3" t="s">
        <v>6</v>
      </c>
      <c r="B610" s="3" t="s">
        <v>970</v>
      </c>
      <c r="C610" s="3" t="s">
        <v>24</v>
      </c>
      <c r="D610" s="3" t="s">
        <v>1235</v>
      </c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</row>
    <row r="611" spans="1:61" ht="19.5" customHeight="1">
      <c r="A611" s="3" t="s">
        <v>6</v>
      </c>
      <c r="B611" s="3" t="s">
        <v>660</v>
      </c>
      <c r="C611" s="3" t="s">
        <v>178</v>
      </c>
      <c r="D611" s="3" t="s">
        <v>1152</v>
      </c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</row>
    <row r="612" spans="1:61" ht="19.5" customHeight="1">
      <c r="A612" s="3" t="s">
        <v>6</v>
      </c>
      <c r="B612" s="3" t="s">
        <v>622</v>
      </c>
      <c r="C612" s="3" t="s">
        <v>141</v>
      </c>
      <c r="D612" s="3" t="s">
        <v>1207</v>
      </c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</row>
    <row r="613" spans="1:61" ht="19.5" customHeight="1">
      <c r="A613" s="3" t="s">
        <v>6</v>
      </c>
      <c r="B613" s="3" t="s">
        <v>412</v>
      </c>
      <c r="C613" s="3" t="s">
        <v>179</v>
      </c>
      <c r="D613" s="3" t="s">
        <v>1395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</row>
    <row r="614" spans="1:61" ht="19.5" customHeight="1">
      <c r="A614" s="3" t="s">
        <v>6</v>
      </c>
      <c r="B614" s="3" t="s">
        <v>413</v>
      </c>
      <c r="C614" s="3" t="s">
        <v>180</v>
      </c>
      <c r="D614" s="3" t="s">
        <v>1396</v>
      </c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</row>
    <row r="615" spans="1:61" ht="19.5" customHeight="1">
      <c r="A615" s="3" t="s">
        <v>6</v>
      </c>
      <c r="B615" s="3" t="s">
        <v>830</v>
      </c>
      <c r="C615" s="3" t="s">
        <v>831</v>
      </c>
      <c r="D615" s="3" t="s">
        <v>1312</v>
      </c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</row>
    <row r="616" spans="1:61" ht="19.5" customHeight="1">
      <c r="A616" s="3" t="s">
        <v>6</v>
      </c>
      <c r="B616" s="3" t="s">
        <v>1101</v>
      </c>
      <c r="C616" s="3" t="s">
        <v>986</v>
      </c>
      <c r="D616" s="3" t="s">
        <v>1234</v>
      </c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</row>
    <row r="617" spans="1:61" ht="19.5" customHeight="1">
      <c r="A617" s="3" t="s">
        <v>6</v>
      </c>
      <c r="B617" s="3" t="s">
        <v>661</v>
      </c>
      <c r="C617" s="3" t="s">
        <v>127</v>
      </c>
      <c r="D617" s="3" t="s">
        <v>1162</v>
      </c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</row>
    <row r="618" spans="1:61" ht="19.5" customHeight="1">
      <c r="A618" s="3" t="s">
        <v>6</v>
      </c>
      <c r="B618" s="3" t="s">
        <v>631</v>
      </c>
      <c r="C618" s="3" t="s">
        <v>151</v>
      </c>
      <c r="D618" s="3" t="s">
        <v>1208</v>
      </c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</row>
    <row r="619" spans="1:61" ht="19.5" customHeight="1">
      <c r="A619" s="3" t="s">
        <v>6</v>
      </c>
      <c r="B619" s="3" t="s">
        <v>662</v>
      </c>
      <c r="C619" s="3" t="s">
        <v>181</v>
      </c>
      <c r="D619" s="3" t="s">
        <v>1471</v>
      </c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</row>
    <row r="620" spans="1:61" ht="19.5" customHeight="1">
      <c r="A620" s="3" t="s">
        <v>6</v>
      </c>
      <c r="B620" s="3" t="s">
        <v>414</v>
      </c>
      <c r="C620" s="3" t="s">
        <v>41</v>
      </c>
      <c r="D620" s="3" t="s">
        <v>1248</v>
      </c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</row>
    <row r="621" spans="1:61" ht="19.5" customHeight="1">
      <c r="A621" s="3" t="s">
        <v>6</v>
      </c>
      <c r="B621" s="3" t="s">
        <v>663</v>
      </c>
      <c r="C621" s="3" t="s">
        <v>24</v>
      </c>
      <c r="D621" s="3" t="s">
        <v>1235</v>
      </c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</row>
    <row r="622" spans="1:61" ht="19.5" customHeight="1">
      <c r="A622" s="3" t="s">
        <v>6</v>
      </c>
      <c r="B622" s="3" t="s">
        <v>415</v>
      </c>
      <c r="C622" s="3" t="s">
        <v>182</v>
      </c>
      <c r="D622" s="3" t="s">
        <v>1313</v>
      </c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</row>
    <row r="623" spans="1:61" ht="19.5" customHeight="1">
      <c r="A623" s="3" t="s">
        <v>6</v>
      </c>
      <c r="B623" s="3" t="s">
        <v>636</v>
      </c>
      <c r="C623" s="3" t="s">
        <v>156</v>
      </c>
      <c r="D623" s="3" t="s">
        <v>1433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</row>
    <row r="624" spans="1:61" ht="19.5" customHeight="1">
      <c r="A624" s="3" t="s">
        <v>6</v>
      </c>
      <c r="B624" s="3" t="s">
        <v>664</v>
      </c>
      <c r="C624" s="3" t="s">
        <v>958</v>
      </c>
      <c r="D624" s="3" t="s">
        <v>1397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</row>
    <row r="625" spans="1:61" ht="19.5" customHeight="1">
      <c r="A625" s="3" t="s">
        <v>6</v>
      </c>
      <c r="B625" s="3" t="s">
        <v>1061</v>
      </c>
      <c r="C625" s="3" t="s">
        <v>183</v>
      </c>
      <c r="D625" s="3" t="s">
        <v>1193</v>
      </c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</row>
    <row r="626" spans="1:61" ht="19.5" customHeight="1">
      <c r="A626" s="3" t="s">
        <v>6</v>
      </c>
      <c r="B626" s="3" t="s">
        <v>665</v>
      </c>
      <c r="C626" s="3" t="s">
        <v>183</v>
      </c>
      <c r="D626" s="3" t="s">
        <v>1193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</row>
    <row r="627" spans="1:61" ht="19.5" customHeight="1">
      <c r="A627" s="3" t="s">
        <v>6</v>
      </c>
      <c r="B627" s="3" t="s">
        <v>666</v>
      </c>
      <c r="C627" s="3" t="s">
        <v>184</v>
      </c>
      <c r="D627" s="3" t="s">
        <v>1314</v>
      </c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</row>
    <row r="628" spans="1:61" ht="19.5" customHeight="1">
      <c r="A628" s="3" t="s">
        <v>6</v>
      </c>
      <c r="B628" s="3" t="s">
        <v>667</v>
      </c>
      <c r="C628" s="3" t="s">
        <v>185</v>
      </c>
      <c r="D628" s="3" t="s">
        <v>1436</v>
      </c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</row>
    <row r="629" spans="1:61" ht="19.5" customHeight="1">
      <c r="A629" s="3" t="s">
        <v>6</v>
      </c>
      <c r="B629" s="3" t="s">
        <v>668</v>
      </c>
      <c r="C629" s="3" t="s">
        <v>186</v>
      </c>
      <c r="D629" s="3" t="s">
        <v>1210</v>
      </c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</row>
    <row r="630" spans="1:61" ht="19.5" customHeight="1">
      <c r="A630" s="3" t="s">
        <v>6</v>
      </c>
      <c r="B630" s="3" t="s">
        <v>639</v>
      </c>
      <c r="C630" s="3" t="s">
        <v>158</v>
      </c>
      <c r="D630" s="3" t="s">
        <v>1209</v>
      </c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</row>
    <row r="631" spans="1:61" ht="19.5" customHeight="1">
      <c r="A631" s="3" t="s">
        <v>6</v>
      </c>
      <c r="B631" s="3" t="s">
        <v>416</v>
      </c>
      <c r="C631" s="3" t="s">
        <v>187</v>
      </c>
      <c r="D631" s="3" t="s">
        <v>1315</v>
      </c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</row>
    <row r="632" spans="1:61" ht="19.5" customHeight="1">
      <c r="A632" s="3" t="s">
        <v>6</v>
      </c>
      <c r="B632" s="3" t="s">
        <v>669</v>
      </c>
      <c r="C632" s="3" t="s">
        <v>188</v>
      </c>
      <c r="D632" s="3" t="s">
        <v>670</v>
      </c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</row>
    <row r="633" spans="1:61" ht="19.5" customHeight="1">
      <c r="A633" s="3" t="s">
        <v>6</v>
      </c>
      <c r="B633" s="3" t="s">
        <v>417</v>
      </c>
      <c r="C633" s="3" t="s">
        <v>26</v>
      </c>
      <c r="D633" s="3" t="s">
        <v>1146</v>
      </c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</row>
    <row r="634" spans="1:61" ht="19.5" customHeight="1">
      <c r="A634" s="3" t="s">
        <v>6</v>
      </c>
      <c r="B634" s="3" t="s">
        <v>1047</v>
      </c>
      <c r="C634" s="3" t="s">
        <v>36</v>
      </c>
      <c r="D634" s="3" t="s">
        <v>1357</v>
      </c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</row>
    <row r="635" spans="1:61" ht="19.5" customHeight="1">
      <c r="A635" s="3" t="s">
        <v>6</v>
      </c>
      <c r="B635" s="3" t="s">
        <v>418</v>
      </c>
      <c r="C635" s="3" t="s">
        <v>36</v>
      </c>
      <c r="D635" s="3" t="s">
        <v>1357</v>
      </c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</row>
    <row r="636" spans="1:61" ht="19.5" customHeight="1">
      <c r="A636" s="3" t="s">
        <v>7</v>
      </c>
      <c r="B636" s="3" t="s">
        <v>671</v>
      </c>
      <c r="C636" s="3" t="s">
        <v>189</v>
      </c>
      <c r="D636" s="3" t="s">
        <v>1228</v>
      </c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</row>
    <row r="637" spans="1:61" ht="19.5" customHeight="1">
      <c r="A637" s="3" t="s">
        <v>7</v>
      </c>
      <c r="B637" s="3" t="s">
        <v>672</v>
      </c>
      <c r="C637" s="3" t="s">
        <v>190</v>
      </c>
      <c r="D637" s="3" t="s">
        <v>1472</v>
      </c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</row>
    <row r="638" spans="1:61" ht="19.5" customHeight="1">
      <c r="A638" s="3" t="s">
        <v>7</v>
      </c>
      <c r="B638" s="3" t="s">
        <v>673</v>
      </c>
      <c r="C638" s="3" t="s">
        <v>191</v>
      </c>
      <c r="D638" s="3" t="s">
        <v>1316</v>
      </c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</row>
    <row r="639" spans="1:4" s="2" customFormat="1" ht="19.5" customHeight="1">
      <c r="A639" s="3" t="s">
        <v>7</v>
      </c>
      <c r="B639" s="3" t="s">
        <v>674</v>
      </c>
      <c r="C639" s="3" t="s">
        <v>939</v>
      </c>
      <c r="D639" s="3" t="s">
        <v>1317</v>
      </c>
    </row>
    <row r="640" spans="1:61" ht="19.5" customHeight="1">
      <c r="A640" s="3" t="s">
        <v>761</v>
      </c>
      <c r="B640" s="3" t="s">
        <v>763</v>
      </c>
      <c r="C640" s="3" t="s">
        <v>764</v>
      </c>
      <c r="D640" s="3" t="s">
        <v>1236</v>
      </c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</row>
    <row r="641" spans="1:61" ht="19.5" customHeight="1">
      <c r="A641" s="3" t="s">
        <v>7</v>
      </c>
      <c r="B641" s="3" t="s">
        <v>675</v>
      </c>
      <c r="C641" s="3" t="s">
        <v>192</v>
      </c>
      <c r="D641" s="3" t="s">
        <v>1318</v>
      </c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</row>
    <row r="642" spans="1:61" ht="19.5" customHeight="1">
      <c r="A642" s="3" t="s">
        <v>7</v>
      </c>
      <c r="B642" s="3" t="s">
        <v>676</v>
      </c>
      <c r="C642" s="3" t="s">
        <v>194</v>
      </c>
      <c r="D642" s="3" t="s">
        <v>1227</v>
      </c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</row>
    <row r="643" spans="1:61" ht="19.5" customHeight="1">
      <c r="A643" s="3" t="s">
        <v>7</v>
      </c>
      <c r="B643" s="3" t="s">
        <v>677</v>
      </c>
      <c r="C643" s="3" t="s">
        <v>195</v>
      </c>
      <c r="D643" s="3" t="s">
        <v>1398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</row>
    <row r="644" spans="1:61" ht="19.5" customHeight="1">
      <c r="A644" s="3" t="s">
        <v>7</v>
      </c>
      <c r="B644" s="3" t="s">
        <v>1051</v>
      </c>
      <c r="C644" s="3" t="s">
        <v>1052</v>
      </c>
      <c r="D644" s="3" t="s">
        <v>1319</v>
      </c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</row>
    <row r="645" spans="1:61" ht="19.5" customHeight="1">
      <c r="A645" s="3" t="s">
        <v>7</v>
      </c>
      <c r="B645" s="3" t="s">
        <v>419</v>
      </c>
      <c r="C645" s="3" t="s">
        <v>24</v>
      </c>
      <c r="D645" s="3" t="s">
        <v>1235</v>
      </c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</row>
    <row r="646" spans="1:61" ht="19.5" customHeight="1">
      <c r="A646" s="3" t="s">
        <v>7</v>
      </c>
      <c r="B646" s="3" t="s">
        <v>420</v>
      </c>
      <c r="C646" s="3" t="s">
        <v>24</v>
      </c>
      <c r="D646" s="3" t="s">
        <v>1235</v>
      </c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</row>
    <row r="647" spans="1:61" ht="19.5" customHeight="1">
      <c r="A647" s="3" t="s">
        <v>7</v>
      </c>
      <c r="B647" s="3" t="s">
        <v>979</v>
      </c>
      <c r="C647" s="3" t="s">
        <v>989</v>
      </c>
      <c r="D647" s="9" t="s">
        <v>1399</v>
      </c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</row>
    <row r="648" spans="1:61" ht="19.5" customHeight="1">
      <c r="A648" s="3" t="s">
        <v>7</v>
      </c>
      <c r="B648" s="3" t="s">
        <v>1023</v>
      </c>
      <c r="C648" s="3" t="s">
        <v>91</v>
      </c>
      <c r="D648" s="3" t="s">
        <v>1273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</row>
    <row r="649" spans="1:61" ht="19.5" customHeight="1">
      <c r="A649" s="3" t="s">
        <v>7</v>
      </c>
      <c r="B649" s="3" t="s">
        <v>421</v>
      </c>
      <c r="C649" s="3" t="s">
        <v>835</v>
      </c>
      <c r="D649" s="3" t="s">
        <v>1320</v>
      </c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</row>
    <row r="650" spans="1:61" ht="19.5" customHeight="1">
      <c r="A650" s="3" t="s">
        <v>7</v>
      </c>
      <c r="B650" s="3" t="s">
        <v>1108</v>
      </c>
      <c r="C650" s="3" t="s">
        <v>36</v>
      </c>
      <c r="D650" s="3" t="s">
        <v>1357</v>
      </c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</row>
    <row r="651" spans="1:61" ht="19.5" customHeight="1">
      <c r="A651" s="3" t="s">
        <v>7</v>
      </c>
      <c r="B651" s="3" t="s">
        <v>1053</v>
      </c>
      <c r="C651" s="3" t="s">
        <v>20</v>
      </c>
      <c r="D651" s="3" t="s">
        <v>1237</v>
      </c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</row>
    <row r="652" spans="1:61" ht="18.75" customHeight="1">
      <c r="A652" s="3" t="s">
        <v>7</v>
      </c>
      <c r="B652" s="3" t="s">
        <v>788</v>
      </c>
      <c r="C652" s="3" t="s">
        <v>996</v>
      </c>
      <c r="D652" s="3" t="s">
        <v>1321</v>
      </c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</row>
    <row r="653" spans="1:61" ht="19.5" customHeight="1">
      <c r="A653" s="3" t="s">
        <v>7</v>
      </c>
      <c r="B653" s="3" t="s">
        <v>422</v>
      </c>
      <c r="C653" s="3" t="s">
        <v>100</v>
      </c>
      <c r="D653" s="3" t="s">
        <v>1425</v>
      </c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</row>
    <row r="654" spans="1:61" ht="19.5" customHeight="1">
      <c r="A654" s="3" t="s">
        <v>7</v>
      </c>
      <c r="B654" s="3" t="s">
        <v>678</v>
      </c>
      <c r="C654" s="3" t="s">
        <v>196</v>
      </c>
      <c r="D654" s="3" t="s">
        <v>1322</v>
      </c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</row>
    <row r="655" spans="1:61" ht="19.5" customHeight="1">
      <c r="A655" s="3" t="s">
        <v>7</v>
      </c>
      <c r="B655" s="3" t="s">
        <v>564</v>
      </c>
      <c r="C655" s="3" t="s">
        <v>84</v>
      </c>
      <c r="D655" s="3" t="s">
        <v>1271</v>
      </c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</row>
    <row r="656" spans="1:61" ht="19.5" customHeight="1">
      <c r="A656" s="3" t="s">
        <v>7</v>
      </c>
      <c r="B656" s="3" t="s">
        <v>679</v>
      </c>
      <c r="C656" s="3" t="s">
        <v>197</v>
      </c>
      <c r="D656" s="3" t="s">
        <v>1323</v>
      </c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</row>
    <row r="657" spans="1:61" ht="19.5" customHeight="1">
      <c r="A657" s="3" t="s">
        <v>7</v>
      </c>
      <c r="B657" s="3" t="s">
        <v>565</v>
      </c>
      <c r="C657" s="3" t="s">
        <v>85</v>
      </c>
      <c r="D657" s="3" t="s">
        <v>1176</v>
      </c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</row>
    <row r="658" spans="1:61" ht="19.5" customHeight="1">
      <c r="A658" s="3" t="s">
        <v>7</v>
      </c>
      <c r="B658" s="3" t="s">
        <v>1099</v>
      </c>
      <c r="C658" s="3" t="s">
        <v>1100</v>
      </c>
      <c r="D658" s="3" t="s">
        <v>1356</v>
      </c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</row>
    <row r="659" spans="1:61" ht="19.5" customHeight="1">
      <c r="A659" s="3" t="s">
        <v>7</v>
      </c>
      <c r="B659" s="3" t="s">
        <v>423</v>
      </c>
      <c r="C659" s="3" t="s">
        <v>36</v>
      </c>
      <c r="D659" s="3" t="s">
        <v>1357</v>
      </c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</row>
    <row r="660" spans="1:61" ht="19.5" customHeight="1">
      <c r="A660" s="3" t="s">
        <v>7</v>
      </c>
      <c r="B660" s="3" t="s">
        <v>573</v>
      </c>
      <c r="C660" s="3" t="s">
        <v>94</v>
      </c>
      <c r="D660" s="3" t="s">
        <v>1218</v>
      </c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</row>
    <row r="661" spans="1:61" ht="19.5" customHeight="1">
      <c r="A661" s="3" t="s">
        <v>7</v>
      </c>
      <c r="B661" s="3" t="s">
        <v>680</v>
      </c>
      <c r="C661" s="3" t="s">
        <v>198</v>
      </c>
      <c r="D661" s="3" t="s">
        <v>1324</v>
      </c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</row>
    <row r="662" spans="1:61" ht="19.5" customHeight="1">
      <c r="A662" s="3" t="s">
        <v>7</v>
      </c>
      <c r="B662" s="3" t="s">
        <v>424</v>
      </c>
      <c r="C662" s="3" t="s">
        <v>36</v>
      </c>
      <c r="D662" s="3" t="s">
        <v>1357</v>
      </c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</row>
    <row r="663" spans="1:61" ht="19.5" customHeight="1">
      <c r="A663" s="3" t="s">
        <v>7</v>
      </c>
      <c r="B663" s="3" t="s">
        <v>808</v>
      </c>
      <c r="C663" s="3" t="s">
        <v>211</v>
      </c>
      <c r="D663" s="3" t="s">
        <v>1213</v>
      </c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</row>
    <row r="664" spans="1:61" ht="19.5" customHeight="1">
      <c r="A664" s="3" t="s">
        <v>7</v>
      </c>
      <c r="B664" s="3" t="s">
        <v>580</v>
      </c>
      <c r="C664" s="3" t="s">
        <v>100</v>
      </c>
      <c r="D664" s="3" t="s">
        <v>1425</v>
      </c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</row>
    <row r="665" spans="1:61" ht="19.5" customHeight="1">
      <c r="A665" s="3" t="s">
        <v>7</v>
      </c>
      <c r="B665" s="3" t="s">
        <v>681</v>
      </c>
      <c r="C665" s="3" t="s">
        <v>199</v>
      </c>
      <c r="D665" s="3" t="s">
        <v>682</v>
      </c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</row>
    <row r="666" spans="1:61" ht="19.5" customHeight="1">
      <c r="A666" s="3" t="s">
        <v>7</v>
      </c>
      <c r="B666" s="3" t="s">
        <v>790</v>
      </c>
      <c r="C666" s="3" t="s">
        <v>794</v>
      </c>
      <c r="D666" s="3" t="s">
        <v>1325</v>
      </c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</row>
    <row r="667" spans="1:61" ht="19.5" customHeight="1">
      <c r="A667" s="3" t="s">
        <v>7</v>
      </c>
      <c r="B667" s="3" t="s">
        <v>583</v>
      </c>
      <c r="C667" s="3" t="s">
        <v>102</v>
      </c>
      <c r="D667" s="3" t="s">
        <v>1180</v>
      </c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</row>
    <row r="668" spans="1:61" ht="19.5" customHeight="1">
      <c r="A668" s="3" t="s">
        <v>7</v>
      </c>
      <c r="B668" s="3" t="s">
        <v>648</v>
      </c>
      <c r="C668" s="3" t="s">
        <v>168</v>
      </c>
      <c r="D668" s="3" t="s">
        <v>1393</v>
      </c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</row>
    <row r="669" spans="1:61" ht="19.5" customHeight="1">
      <c r="A669" s="3" t="s">
        <v>7</v>
      </c>
      <c r="B669" s="3" t="s">
        <v>683</v>
      </c>
      <c r="C669" s="3" t="s">
        <v>200</v>
      </c>
      <c r="D669" s="3" t="s">
        <v>1194</v>
      </c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</row>
    <row r="670" spans="1:61" ht="19.5" customHeight="1">
      <c r="A670" s="3" t="s">
        <v>7</v>
      </c>
      <c r="B670" s="3" t="s">
        <v>1107</v>
      </c>
      <c r="C670" s="3" t="s">
        <v>36</v>
      </c>
      <c r="D670" s="3" t="s">
        <v>1357</v>
      </c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</row>
    <row r="671" spans="1:61" ht="19.5" customHeight="1">
      <c r="A671" s="3" t="s">
        <v>7</v>
      </c>
      <c r="B671" s="3" t="s">
        <v>684</v>
      </c>
      <c r="C671" s="3" t="s">
        <v>201</v>
      </c>
      <c r="D671" s="3" t="s">
        <v>1326</v>
      </c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</row>
    <row r="672" spans="1:61" ht="19.5" customHeight="1">
      <c r="A672" s="3" t="s">
        <v>7</v>
      </c>
      <c r="B672" s="3" t="s">
        <v>425</v>
      </c>
      <c r="C672" s="3" t="s">
        <v>795</v>
      </c>
      <c r="D672" s="3" t="s">
        <v>1327</v>
      </c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</row>
    <row r="673" spans="1:61" ht="19.5" customHeight="1">
      <c r="A673" s="3" t="s">
        <v>7</v>
      </c>
      <c r="B673" s="3" t="s">
        <v>426</v>
      </c>
      <c r="C673" s="3" t="s">
        <v>121</v>
      </c>
      <c r="D673" s="3" t="s">
        <v>1453</v>
      </c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</row>
    <row r="674" spans="1:61" ht="19.5" customHeight="1">
      <c r="A674" s="3" t="s">
        <v>7</v>
      </c>
      <c r="B674" s="3" t="s">
        <v>585</v>
      </c>
      <c r="C674" s="3" t="s">
        <v>104</v>
      </c>
      <c r="D674" s="3" t="s">
        <v>1426</v>
      </c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</row>
    <row r="675" spans="1:61" ht="19.5" customHeight="1">
      <c r="A675" s="3" t="s">
        <v>7</v>
      </c>
      <c r="B675" s="3" t="s">
        <v>649</v>
      </c>
      <c r="C675" s="3" t="s">
        <v>169</v>
      </c>
      <c r="D675" s="3" t="s">
        <v>1190</v>
      </c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</row>
    <row r="676" spans="1:61" ht="19.5" customHeight="1">
      <c r="A676" s="3" t="s">
        <v>7</v>
      </c>
      <c r="B676" s="3" t="s">
        <v>427</v>
      </c>
      <c r="C676" s="3" t="s">
        <v>72</v>
      </c>
      <c r="D676" s="3" t="s">
        <v>1174</v>
      </c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</row>
    <row r="677" spans="1:61" ht="19.5" customHeight="1">
      <c r="A677" s="3" t="s">
        <v>7</v>
      </c>
      <c r="B677" s="3" t="s">
        <v>589</v>
      </c>
      <c r="C677" s="3" t="s">
        <v>108</v>
      </c>
      <c r="D677" s="3" t="s">
        <v>590</v>
      </c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</row>
    <row r="678" spans="1:61" ht="19.5" customHeight="1">
      <c r="A678" s="3" t="s">
        <v>7</v>
      </c>
      <c r="B678" s="3" t="s">
        <v>832</v>
      </c>
      <c r="C678" s="3" t="s">
        <v>803</v>
      </c>
      <c r="D678" s="3" t="s">
        <v>1181</v>
      </c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</row>
    <row r="679" spans="1:61" ht="19.5" customHeight="1">
      <c r="A679" s="3" t="s">
        <v>7</v>
      </c>
      <c r="B679" s="3" t="s">
        <v>685</v>
      </c>
      <c r="C679" s="3" t="s">
        <v>686</v>
      </c>
      <c r="D679" s="3" t="s">
        <v>1400</v>
      </c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</row>
    <row r="680" spans="1:61" ht="19.5" customHeight="1">
      <c r="A680" s="3" t="s">
        <v>7</v>
      </c>
      <c r="B680" s="3" t="s">
        <v>398</v>
      </c>
      <c r="C680" s="3" t="s">
        <v>116</v>
      </c>
      <c r="D680" s="3" t="s">
        <v>1377</v>
      </c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</row>
    <row r="681" spans="1:61" ht="19.5" customHeight="1">
      <c r="A681" s="3" t="s">
        <v>7</v>
      </c>
      <c r="B681" s="3" t="s">
        <v>1084</v>
      </c>
      <c r="C681" s="3" t="s">
        <v>24</v>
      </c>
      <c r="D681" s="3" t="s">
        <v>1235</v>
      </c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</row>
    <row r="682" spans="1:61" ht="19.5" customHeight="1">
      <c r="A682" s="3" t="s">
        <v>7</v>
      </c>
      <c r="B682" s="3" t="s">
        <v>980</v>
      </c>
      <c r="C682" s="3" t="s">
        <v>990</v>
      </c>
      <c r="D682" s="3" t="s">
        <v>1236</v>
      </c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</row>
    <row r="683" spans="1:61" ht="19.5" customHeight="1">
      <c r="A683" s="3" t="s">
        <v>7</v>
      </c>
      <c r="B683" s="3" t="s">
        <v>687</v>
      </c>
      <c r="C683" s="3" t="s">
        <v>49</v>
      </c>
      <c r="D683" s="3" t="s">
        <v>1452</v>
      </c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</row>
    <row r="684" spans="1:61" ht="19.5" customHeight="1">
      <c r="A684" s="3" t="s">
        <v>7</v>
      </c>
      <c r="B684" s="3" t="s">
        <v>428</v>
      </c>
      <c r="C684" s="3" t="s">
        <v>202</v>
      </c>
      <c r="D684" s="3" t="s">
        <v>1437</v>
      </c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</row>
    <row r="685" spans="1:61" ht="19.5" customHeight="1">
      <c r="A685" s="3" t="s">
        <v>7</v>
      </c>
      <c r="B685" s="3" t="s">
        <v>429</v>
      </c>
      <c r="C685" s="3" t="s">
        <v>215</v>
      </c>
      <c r="D685" s="3" t="s">
        <v>1195</v>
      </c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</row>
    <row r="686" spans="1:61" ht="19.5" customHeight="1">
      <c r="A686" s="3" t="s">
        <v>7</v>
      </c>
      <c r="B686" s="3" t="s">
        <v>809</v>
      </c>
      <c r="C686" s="3" t="s">
        <v>36</v>
      </c>
      <c r="D686" s="3" t="s">
        <v>1357</v>
      </c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</row>
    <row r="687" spans="1:61" ht="19.5" customHeight="1">
      <c r="A687" s="3" t="s">
        <v>7</v>
      </c>
      <c r="B687" s="12" t="s">
        <v>1008</v>
      </c>
      <c r="C687" s="3" t="s">
        <v>1006</v>
      </c>
      <c r="D687" s="3" t="s">
        <v>1007</v>
      </c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</row>
    <row r="688" spans="1:61" ht="19.5" customHeight="1">
      <c r="A688" s="3" t="s">
        <v>7</v>
      </c>
      <c r="B688" s="3" t="s">
        <v>599</v>
      </c>
      <c r="C688" s="3" t="s">
        <v>117</v>
      </c>
      <c r="D688" s="3" t="s">
        <v>600</v>
      </c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</row>
    <row r="689" spans="1:61" ht="19.5" customHeight="1">
      <c r="A689" s="3" t="s">
        <v>7</v>
      </c>
      <c r="B689" s="3" t="s">
        <v>688</v>
      </c>
      <c r="C689" s="3" t="s">
        <v>203</v>
      </c>
      <c r="D689" s="3" t="s">
        <v>1196</v>
      </c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</row>
    <row r="690" spans="1:61" ht="19.5" customHeight="1">
      <c r="A690" s="3" t="s">
        <v>7</v>
      </c>
      <c r="B690" s="3" t="s">
        <v>602</v>
      </c>
      <c r="C690" s="3" t="s">
        <v>91</v>
      </c>
      <c r="D690" s="3" t="s">
        <v>1273</v>
      </c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</row>
    <row r="691" spans="1:61" ht="19.5" customHeight="1">
      <c r="A691" s="3" t="s">
        <v>7</v>
      </c>
      <c r="B691" s="3" t="s">
        <v>689</v>
      </c>
      <c r="C691" s="3" t="s">
        <v>204</v>
      </c>
      <c r="D691" s="3" t="s">
        <v>1438</v>
      </c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</row>
    <row r="692" spans="1:61" ht="19.5" customHeight="1">
      <c r="A692" s="3" t="s">
        <v>7</v>
      </c>
      <c r="B692" s="3" t="s">
        <v>430</v>
      </c>
      <c r="C692" s="3" t="s">
        <v>24</v>
      </c>
      <c r="D692" s="3" t="s">
        <v>1235</v>
      </c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</row>
    <row r="693" spans="1:61" ht="19.5" customHeight="1">
      <c r="A693" s="3" t="s">
        <v>7</v>
      </c>
      <c r="B693" s="3" t="s">
        <v>690</v>
      </c>
      <c r="C693" s="3" t="s">
        <v>205</v>
      </c>
      <c r="D693" s="3" t="s">
        <v>1473</v>
      </c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</row>
    <row r="694" spans="1:61" ht="19.5" customHeight="1">
      <c r="A694" s="3" t="s">
        <v>7</v>
      </c>
      <c r="B694" s="3" t="s">
        <v>691</v>
      </c>
      <c r="C694" s="3" t="s">
        <v>949</v>
      </c>
      <c r="D694" s="3" t="s">
        <v>1401</v>
      </c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</row>
    <row r="695" spans="1:61" ht="19.5" customHeight="1">
      <c r="A695" s="3" t="s">
        <v>7</v>
      </c>
      <c r="B695" s="3" t="s">
        <v>431</v>
      </c>
      <c r="C695" s="3" t="s">
        <v>1076</v>
      </c>
      <c r="D695" s="3" t="s">
        <v>1307</v>
      </c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</row>
    <row r="696" spans="1:61" ht="19.5" customHeight="1">
      <c r="A696" s="3" t="s">
        <v>7</v>
      </c>
      <c r="B696" s="3" t="s">
        <v>791</v>
      </c>
      <c r="C696" s="3" t="s">
        <v>686</v>
      </c>
      <c r="D696" s="3" t="s">
        <v>1400</v>
      </c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</row>
    <row r="697" spans="1:61" ht="19.5" customHeight="1">
      <c r="A697" s="3" t="s">
        <v>7</v>
      </c>
      <c r="B697" s="3" t="s">
        <v>692</v>
      </c>
      <c r="C697" s="3" t="s">
        <v>206</v>
      </c>
      <c r="D697" s="3" t="s">
        <v>1328</v>
      </c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</row>
    <row r="698" spans="1:61" ht="19.5" customHeight="1">
      <c r="A698" s="3" t="s">
        <v>7</v>
      </c>
      <c r="B698" s="3" t="s">
        <v>693</v>
      </c>
      <c r="C698" s="3" t="s">
        <v>207</v>
      </c>
      <c r="D698" s="3" t="s">
        <v>1416</v>
      </c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</row>
    <row r="699" spans="1:61" ht="19.5" customHeight="1">
      <c r="A699" s="3" t="s">
        <v>7</v>
      </c>
      <c r="B699" s="3" t="s">
        <v>603</v>
      </c>
      <c r="C699" s="3" t="s">
        <v>753</v>
      </c>
      <c r="D699" s="3" t="s">
        <v>557</v>
      </c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</row>
    <row r="700" spans="1:61" ht="19.5" customHeight="1">
      <c r="A700" s="3" t="s">
        <v>866</v>
      </c>
      <c r="B700" s="3" t="s">
        <v>867</v>
      </c>
      <c r="C700" s="3" t="s">
        <v>940</v>
      </c>
      <c r="D700" s="3" t="s">
        <v>1248</v>
      </c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</row>
    <row r="701" spans="1:61" ht="19.5" customHeight="1">
      <c r="A701" s="3" t="s">
        <v>7</v>
      </c>
      <c r="B701" s="3" t="s">
        <v>694</v>
      </c>
      <c r="C701" s="3" t="s">
        <v>208</v>
      </c>
      <c r="D701" s="3" t="s">
        <v>1197</v>
      </c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</row>
    <row r="702" spans="1:61" ht="19.5" customHeight="1">
      <c r="A702" s="3" t="s">
        <v>7</v>
      </c>
      <c r="B702" s="3" t="s">
        <v>695</v>
      </c>
      <c r="C702" s="3" t="s">
        <v>209</v>
      </c>
      <c r="D702" s="3" t="s">
        <v>1329</v>
      </c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</row>
    <row r="703" spans="1:61" ht="19.5" customHeight="1">
      <c r="A703" s="3" t="s">
        <v>7</v>
      </c>
      <c r="B703" s="3" t="s">
        <v>696</v>
      </c>
      <c r="C703" s="3" t="s">
        <v>210</v>
      </c>
      <c r="D703" s="3" t="s">
        <v>1330</v>
      </c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</row>
    <row r="704" spans="1:61" ht="19.5" customHeight="1">
      <c r="A704" s="3" t="s">
        <v>7</v>
      </c>
      <c r="B704" s="3" t="s">
        <v>432</v>
      </c>
      <c r="C704" s="3" t="s">
        <v>1116</v>
      </c>
      <c r="D704" s="3" t="s">
        <v>1439</v>
      </c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</row>
    <row r="705" spans="1:61" ht="19.5" customHeight="1">
      <c r="A705" s="3" t="s">
        <v>7</v>
      </c>
      <c r="B705" s="3" t="s">
        <v>1122</v>
      </c>
      <c r="C705" s="3" t="s">
        <v>41</v>
      </c>
      <c r="D705" s="3" t="s">
        <v>1248</v>
      </c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</row>
    <row r="706" spans="1:61" ht="19.5" customHeight="1">
      <c r="A706" s="3" t="s">
        <v>7</v>
      </c>
      <c r="B706" s="3" t="s">
        <v>433</v>
      </c>
      <c r="C706" s="3" t="s">
        <v>947</v>
      </c>
      <c r="D706" s="3" t="s">
        <v>1474</v>
      </c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</row>
    <row r="707" spans="1:61" ht="19.5" customHeight="1">
      <c r="A707" s="3" t="s">
        <v>7</v>
      </c>
      <c r="B707" s="3" t="s">
        <v>697</v>
      </c>
      <c r="C707" s="3" t="s">
        <v>211</v>
      </c>
      <c r="D707" s="3" t="s">
        <v>1213</v>
      </c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</row>
    <row r="708" spans="1:61" ht="19.5" customHeight="1">
      <c r="A708" s="3" t="s">
        <v>7</v>
      </c>
      <c r="B708" s="3" t="s">
        <v>698</v>
      </c>
      <c r="C708" s="3" t="s">
        <v>212</v>
      </c>
      <c r="D708" s="3" t="s">
        <v>1402</v>
      </c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</row>
    <row r="709" spans="1:61" ht="19.5" customHeight="1">
      <c r="A709" s="3" t="s">
        <v>7</v>
      </c>
      <c r="B709" s="3" t="s">
        <v>699</v>
      </c>
      <c r="C709" s="3" t="s">
        <v>213</v>
      </c>
      <c r="D709" s="3" t="s">
        <v>1214</v>
      </c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</row>
    <row r="710" spans="1:61" ht="19.5" customHeight="1">
      <c r="A710" s="3" t="s">
        <v>7</v>
      </c>
      <c r="B710" s="3" t="s">
        <v>1009</v>
      </c>
      <c r="C710" s="3" t="s">
        <v>1010</v>
      </c>
      <c r="D710" s="3" t="s">
        <v>1212</v>
      </c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</row>
    <row r="711" spans="1:61" ht="19.5" customHeight="1">
      <c r="A711" s="3" t="s">
        <v>7</v>
      </c>
      <c r="B711" s="3" t="s">
        <v>700</v>
      </c>
      <c r="C711" s="3" t="s">
        <v>214</v>
      </c>
      <c r="D711" s="3" t="s">
        <v>1331</v>
      </c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</row>
    <row r="712" spans="1:61" ht="19.5" customHeight="1">
      <c r="A712" s="3" t="s">
        <v>7</v>
      </c>
      <c r="B712" s="3" t="s">
        <v>1083</v>
      </c>
      <c r="C712" s="3" t="s">
        <v>24</v>
      </c>
      <c r="D712" s="3" t="s">
        <v>1235</v>
      </c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</row>
    <row r="713" spans="1:61" ht="19.5" customHeight="1">
      <c r="A713" s="3" t="s">
        <v>7</v>
      </c>
      <c r="B713" s="3" t="s">
        <v>434</v>
      </c>
      <c r="C713" s="3" t="s">
        <v>770</v>
      </c>
      <c r="D713" s="3" t="s">
        <v>1332</v>
      </c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</row>
    <row r="714" spans="1:61" ht="19.5" customHeight="1">
      <c r="A714" s="3" t="s">
        <v>7</v>
      </c>
      <c r="B714" s="3" t="s">
        <v>613</v>
      </c>
      <c r="C714" s="3" t="s">
        <v>132</v>
      </c>
      <c r="D714" s="3" t="s">
        <v>1292</v>
      </c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</row>
    <row r="715" spans="1:61" ht="19.5" customHeight="1">
      <c r="A715" s="3" t="s">
        <v>7</v>
      </c>
      <c r="B715" s="3" t="s">
        <v>435</v>
      </c>
      <c r="C715" s="3" t="s">
        <v>216</v>
      </c>
      <c r="D715" s="3" t="s">
        <v>1198</v>
      </c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</row>
    <row r="716" spans="1:61" ht="19.5" customHeight="1">
      <c r="A716" s="3" t="s">
        <v>7</v>
      </c>
      <c r="B716" s="3" t="s">
        <v>436</v>
      </c>
      <c r="C716" s="3" t="s">
        <v>217</v>
      </c>
      <c r="D716" s="3" t="s">
        <v>701</v>
      </c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</row>
    <row r="717" spans="1:61" ht="19.5" customHeight="1">
      <c r="A717" s="3" t="s">
        <v>7</v>
      </c>
      <c r="B717" s="3" t="s">
        <v>616</v>
      </c>
      <c r="C717" s="3" t="s">
        <v>136</v>
      </c>
      <c r="D717" s="3" t="s">
        <v>1294</v>
      </c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</row>
    <row r="718" spans="1:61" ht="19.5" customHeight="1">
      <c r="A718" s="3" t="s">
        <v>7</v>
      </c>
      <c r="B718" s="3" t="s">
        <v>702</v>
      </c>
      <c r="C718" s="3" t="s">
        <v>91</v>
      </c>
      <c r="D718" s="3" t="s">
        <v>1273</v>
      </c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</row>
    <row r="719" spans="1:61" ht="19.5" customHeight="1">
      <c r="A719" s="3" t="s">
        <v>7</v>
      </c>
      <c r="B719" s="3" t="s">
        <v>931</v>
      </c>
      <c r="C719" s="3" t="s">
        <v>254</v>
      </c>
      <c r="D719" s="3" t="s">
        <v>1145</v>
      </c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</row>
    <row r="720" spans="1:61" ht="19.5" customHeight="1">
      <c r="A720" s="3" t="s">
        <v>7</v>
      </c>
      <c r="B720" s="3" t="s">
        <v>703</v>
      </c>
      <c r="C720" s="3" t="s">
        <v>91</v>
      </c>
      <c r="D720" s="3" t="s">
        <v>1273</v>
      </c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</row>
    <row r="721" spans="1:61" ht="19.5" customHeight="1">
      <c r="A721" s="3" t="s">
        <v>7</v>
      </c>
      <c r="B721" s="3" t="s">
        <v>622</v>
      </c>
      <c r="C721" s="3" t="s">
        <v>141</v>
      </c>
      <c r="D721" s="3" t="s">
        <v>1207</v>
      </c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</row>
    <row r="722" spans="1:61" ht="19.5" customHeight="1">
      <c r="A722" s="3" t="s">
        <v>7</v>
      </c>
      <c r="B722" s="3" t="s">
        <v>704</v>
      </c>
      <c r="C722" s="3" t="s">
        <v>218</v>
      </c>
      <c r="D722" s="3" t="s">
        <v>1229</v>
      </c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</row>
    <row r="723" spans="1:61" ht="19.5" customHeight="1">
      <c r="A723" s="3" t="s">
        <v>7</v>
      </c>
      <c r="B723" s="3" t="s">
        <v>705</v>
      </c>
      <c r="C723" s="3" t="s">
        <v>219</v>
      </c>
      <c r="D723" s="3" t="s">
        <v>1333</v>
      </c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</row>
    <row r="724" spans="1:61" ht="19.5" customHeight="1">
      <c r="A724" s="3" t="s">
        <v>7</v>
      </c>
      <c r="B724" s="3" t="s">
        <v>437</v>
      </c>
      <c r="C724" s="3" t="s">
        <v>26</v>
      </c>
      <c r="D724" s="3" t="s">
        <v>1146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</row>
    <row r="725" spans="1:61" ht="19.5" customHeight="1">
      <c r="A725" s="3" t="s">
        <v>7</v>
      </c>
      <c r="B725" s="3" t="s">
        <v>706</v>
      </c>
      <c r="C725" s="3" t="s">
        <v>91</v>
      </c>
      <c r="D725" s="3" t="s">
        <v>1273</v>
      </c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</row>
    <row r="726" spans="1:61" ht="19.5" customHeight="1">
      <c r="A726" s="3" t="s">
        <v>7</v>
      </c>
      <c r="B726" s="3" t="s">
        <v>707</v>
      </c>
      <c r="C726" s="3" t="s">
        <v>221</v>
      </c>
      <c r="D726" s="3" t="s">
        <v>1334</v>
      </c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</row>
    <row r="727" spans="1:61" ht="19.5" customHeight="1">
      <c r="A727" s="3" t="s">
        <v>7</v>
      </c>
      <c r="B727" s="3" t="s">
        <v>830</v>
      </c>
      <c r="C727" s="3" t="s">
        <v>831</v>
      </c>
      <c r="D727" s="3" t="s">
        <v>1312</v>
      </c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</row>
    <row r="728" spans="1:61" ht="19.5" customHeight="1">
      <c r="A728" s="3" t="s">
        <v>7</v>
      </c>
      <c r="B728" s="3" t="s">
        <v>438</v>
      </c>
      <c r="C728" s="3" t="s">
        <v>24</v>
      </c>
      <c r="D728" s="3" t="s">
        <v>1235</v>
      </c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</row>
    <row r="729" spans="1:61" ht="19.5" customHeight="1">
      <c r="A729" s="3" t="s">
        <v>7</v>
      </c>
      <c r="B729" s="3" t="s">
        <v>1033</v>
      </c>
      <c r="C729" s="3" t="s">
        <v>1034</v>
      </c>
      <c r="D729" s="3" t="s">
        <v>1335</v>
      </c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</row>
    <row r="730" spans="1:61" ht="19.5" customHeight="1">
      <c r="A730" s="3" t="s">
        <v>7</v>
      </c>
      <c r="B730" s="3" t="s">
        <v>708</v>
      </c>
      <c r="C730" s="3" t="s">
        <v>222</v>
      </c>
      <c r="D730" s="3" t="s">
        <v>1336</v>
      </c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</row>
    <row r="731" spans="1:61" ht="19.5" customHeight="1">
      <c r="A731" s="3" t="s">
        <v>7</v>
      </c>
      <c r="B731" s="3" t="s">
        <v>439</v>
      </c>
      <c r="C731" s="3" t="s">
        <v>193</v>
      </c>
      <c r="D731" s="3" t="s">
        <v>1231</v>
      </c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</row>
    <row r="732" spans="1:4" s="2" customFormat="1" ht="19.5" customHeight="1">
      <c r="A732" s="3" t="s">
        <v>7</v>
      </c>
      <c r="B732" s="3" t="s">
        <v>1035</v>
      </c>
      <c r="C732" s="3" t="s">
        <v>76</v>
      </c>
      <c r="D732" s="3" t="s">
        <v>1403</v>
      </c>
    </row>
    <row r="733" spans="1:61" ht="19.5" customHeight="1">
      <c r="A733" s="3" t="s">
        <v>7</v>
      </c>
      <c r="B733" s="3" t="s">
        <v>440</v>
      </c>
      <c r="C733" s="3" t="s">
        <v>36</v>
      </c>
      <c r="D733" s="3" t="s">
        <v>1357</v>
      </c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</row>
    <row r="734" spans="1:61" ht="19.5" customHeight="1">
      <c r="A734" s="3" t="s">
        <v>7</v>
      </c>
      <c r="B734" s="3" t="s">
        <v>665</v>
      </c>
      <c r="C734" s="3" t="s">
        <v>183</v>
      </c>
      <c r="D734" s="3" t="s">
        <v>1193</v>
      </c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</row>
    <row r="735" spans="1:61" ht="19.5" customHeight="1">
      <c r="A735" s="3" t="s">
        <v>7</v>
      </c>
      <c r="B735" s="3" t="s">
        <v>639</v>
      </c>
      <c r="C735" s="3" t="s">
        <v>158</v>
      </c>
      <c r="D735" s="3" t="s">
        <v>1209</v>
      </c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</row>
    <row r="736" spans="1:4" s="2" customFormat="1" ht="19.5" customHeight="1">
      <c r="A736" s="3" t="s">
        <v>7</v>
      </c>
      <c r="B736" s="3" t="s">
        <v>416</v>
      </c>
      <c r="C736" s="3" t="s">
        <v>898</v>
      </c>
      <c r="D736" s="3" t="s">
        <v>1315</v>
      </c>
    </row>
    <row r="737" spans="1:61" ht="19.5" customHeight="1">
      <c r="A737" s="3" t="s">
        <v>761</v>
      </c>
      <c r="B737" s="3" t="s">
        <v>762</v>
      </c>
      <c r="C737" s="3" t="s">
        <v>760</v>
      </c>
      <c r="D737" s="3" t="s">
        <v>1234</v>
      </c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</row>
    <row r="738" spans="1:61" ht="19.5" customHeight="1">
      <c r="A738" s="3" t="s">
        <v>7</v>
      </c>
      <c r="B738" s="3" t="s">
        <v>441</v>
      </c>
      <c r="C738" s="3" t="s">
        <v>223</v>
      </c>
      <c r="D738" s="3" t="s">
        <v>1337</v>
      </c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</row>
    <row r="739" spans="1:61" ht="19.5" customHeight="1">
      <c r="A739" s="3" t="s">
        <v>7</v>
      </c>
      <c r="B739" s="3" t="s">
        <v>442</v>
      </c>
      <c r="C739" s="3" t="s">
        <v>24</v>
      </c>
      <c r="D739" s="3" t="s">
        <v>1235</v>
      </c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</row>
    <row r="740" spans="1:61" ht="19.5" customHeight="1">
      <c r="A740" s="3" t="s">
        <v>7</v>
      </c>
      <c r="B740" s="3" t="s">
        <v>669</v>
      </c>
      <c r="C740" s="3" t="s">
        <v>188</v>
      </c>
      <c r="D740" s="3" t="s">
        <v>670</v>
      </c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</row>
    <row r="741" spans="1:61" ht="19.5" customHeight="1">
      <c r="A741" s="3" t="s">
        <v>7</v>
      </c>
      <c r="B741" s="3" t="s">
        <v>709</v>
      </c>
      <c r="C741" s="3" t="s">
        <v>224</v>
      </c>
      <c r="D741" s="3" t="s">
        <v>1302</v>
      </c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</row>
    <row r="742" spans="1:61" ht="19.5" customHeight="1">
      <c r="A742" s="3" t="s">
        <v>7</v>
      </c>
      <c r="B742" s="3" t="s">
        <v>443</v>
      </c>
      <c r="C742" s="3" t="s">
        <v>225</v>
      </c>
      <c r="D742" s="3" t="s">
        <v>1404</v>
      </c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</row>
    <row r="743" spans="1:61" ht="19.5" customHeight="1">
      <c r="A743" s="3" t="s">
        <v>7</v>
      </c>
      <c r="B743" s="3" t="s">
        <v>710</v>
      </c>
      <c r="C743" s="3" t="s">
        <v>226</v>
      </c>
      <c r="D743" s="3" t="s">
        <v>1338</v>
      </c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</row>
    <row r="744" spans="1:61" ht="19.5" customHeight="1">
      <c r="A744" s="3" t="s">
        <v>7</v>
      </c>
      <c r="B744" s="3" t="s">
        <v>418</v>
      </c>
      <c r="C744" s="3" t="s">
        <v>36</v>
      </c>
      <c r="D744" s="3" t="s">
        <v>1357</v>
      </c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</row>
    <row r="745" spans="1:61" ht="19.5" customHeight="1">
      <c r="A745" s="4" t="s">
        <v>8</v>
      </c>
      <c r="B745" s="4" t="s">
        <v>881</v>
      </c>
      <c r="C745" s="5" t="s">
        <v>880</v>
      </c>
      <c r="D745" s="4" t="s">
        <v>1146</v>
      </c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</row>
    <row r="746" spans="1:61" ht="19.5" customHeight="1">
      <c r="A746" s="3" t="s">
        <v>8</v>
      </c>
      <c r="B746" s="3" t="s">
        <v>444</v>
      </c>
      <c r="C746" s="3" t="s">
        <v>227</v>
      </c>
      <c r="D746" s="3" t="s">
        <v>1199</v>
      </c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</row>
    <row r="747" spans="1:61" ht="19.5" customHeight="1">
      <c r="A747" s="3" t="s">
        <v>8</v>
      </c>
      <c r="B747" s="3" t="s">
        <v>445</v>
      </c>
      <c r="C747" s="3" t="s">
        <v>36</v>
      </c>
      <c r="D747" s="3" t="s">
        <v>1357</v>
      </c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</row>
    <row r="748" spans="1:61" ht="19.5" customHeight="1">
      <c r="A748" s="3" t="s">
        <v>8</v>
      </c>
      <c r="B748" s="3" t="s">
        <v>645</v>
      </c>
      <c r="C748" s="3" t="s">
        <v>164</v>
      </c>
      <c r="D748" s="3" t="s">
        <v>1390</v>
      </c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</row>
    <row r="749" spans="1:61" ht="19.5" customHeight="1">
      <c r="A749" s="3" t="s">
        <v>8</v>
      </c>
      <c r="B749" s="3" t="s">
        <v>446</v>
      </c>
      <c r="C749" s="3" t="s">
        <v>24</v>
      </c>
      <c r="D749" s="3" t="s">
        <v>1235</v>
      </c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</row>
    <row r="750" spans="1:61" ht="19.5" customHeight="1">
      <c r="A750" s="9" t="s">
        <v>8</v>
      </c>
      <c r="B750" s="3" t="s">
        <v>877</v>
      </c>
      <c r="C750" s="7" t="s">
        <v>878</v>
      </c>
      <c r="D750" s="10" t="s">
        <v>1200</v>
      </c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</row>
    <row r="751" spans="1:61" ht="19.5" customHeight="1">
      <c r="A751" s="3" t="s">
        <v>8</v>
      </c>
      <c r="B751" s="3" t="s">
        <v>447</v>
      </c>
      <c r="C751" s="3" t="s">
        <v>78</v>
      </c>
      <c r="D751" s="3" t="s">
        <v>1171</v>
      </c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</row>
    <row r="752" spans="1:61" ht="19.5" customHeight="1">
      <c r="A752" s="3" t="s">
        <v>8</v>
      </c>
      <c r="B752" s="3" t="s">
        <v>448</v>
      </c>
      <c r="C752" s="3" t="s">
        <v>41</v>
      </c>
      <c r="D752" s="3" t="s">
        <v>1248</v>
      </c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</row>
    <row r="753" spans="1:61" ht="19.5" customHeight="1">
      <c r="A753" s="3" t="s">
        <v>8</v>
      </c>
      <c r="B753" s="3" t="s">
        <v>571</v>
      </c>
      <c r="C753" s="3" t="s">
        <v>92</v>
      </c>
      <c r="D753" s="3" t="s">
        <v>1374</v>
      </c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</row>
    <row r="754" spans="1:61" ht="19.5" customHeight="1">
      <c r="A754" s="3" t="s">
        <v>8</v>
      </c>
      <c r="B754" s="3" t="s">
        <v>573</v>
      </c>
      <c r="C754" s="3" t="s">
        <v>94</v>
      </c>
      <c r="D754" s="3" t="s">
        <v>1218</v>
      </c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</row>
    <row r="755" spans="1:61" ht="19.5" customHeight="1">
      <c r="A755" s="3" t="s">
        <v>8</v>
      </c>
      <c r="B755" s="3" t="s">
        <v>1067</v>
      </c>
      <c r="C755" s="3" t="s">
        <v>41</v>
      </c>
      <c r="D755" s="3" t="s">
        <v>1248</v>
      </c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</row>
    <row r="756" spans="1:61" ht="19.5" customHeight="1">
      <c r="A756" s="3" t="s">
        <v>8</v>
      </c>
      <c r="B756" s="3" t="s">
        <v>449</v>
      </c>
      <c r="C756" s="3" t="s">
        <v>20</v>
      </c>
      <c r="D756" s="3" t="s">
        <v>1237</v>
      </c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</row>
    <row r="757" spans="1:61" ht="19.5" customHeight="1">
      <c r="A757" s="3" t="s">
        <v>8</v>
      </c>
      <c r="B757" s="3" t="s">
        <v>450</v>
      </c>
      <c r="C757" s="3" t="s">
        <v>1011</v>
      </c>
      <c r="D757" s="3" t="s">
        <v>1440</v>
      </c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</row>
    <row r="758" spans="1:61" ht="19.5" customHeight="1">
      <c r="A758" s="3" t="s">
        <v>8</v>
      </c>
      <c r="B758" s="3" t="s">
        <v>814</v>
      </c>
      <c r="C758" s="3" t="s">
        <v>1117</v>
      </c>
      <c r="D758" s="3" t="s">
        <v>1475</v>
      </c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</row>
    <row r="759" spans="1:61" ht="19.5" customHeight="1">
      <c r="A759" s="3" t="s">
        <v>8</v>
      </c>
      <c r="B759" s="3" t="s">
        <v>972</v>
      </c>
      <c r="C759" s="5" t="s">
        <v>880</v>
      </c>
      <c r="D759" s="4" t="s">
        <v>1146</v>
      </c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</row>
    <row r="760" spans="1:61" ht="19.5" customHeight="1">
      <c r="A760" s="3" t="s">
        <v>8</v>
      </c>
      <c r="B760" s="3" t="s">
        <v>899</v>
      </c>
      <c r="C760" s="3" t="s">
        <v>20</v>
      </c>
      <c r="D760" s="3" t="s">
        <v>1237</v>
      </c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</row>
    <row r="761" spans="1:61" ht="19.5" customHeight="1">
      <c r="A761" s="3" t="s">
        <v>8</v>
      </c>
      <c r="B761" s="3" t="s">
        <v>815</v>
      </c>
      <c r="C761" s="3" t="s">
        <v>816</v>
      </c>
      <c r="D761" s="3" t="s">
        <v>1171</v>
      </c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</row>
    <row r="762" spans="1:61" ht="19.5" customHeight="1">
      <c r="A762" s="3" t="s">
        <v>8</v>
      </c>
      <c r="B762" s="3" t="s">
        <v>647</v>
      </c>
      <c r="C762" s="3" t="s">
        <v>167</v>
      </c>
      <c r="D762" s="3" t="s">
        <v>1392</v>
      </c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</row>
    <row r="763" spans="1:61" ht="19.5" customHeight="1">
      <c r="A763" s="3" t="s">
        <v>8</v>
      </c>
      <c r="B763" s="3" t="s">
        <v>583</v>
      </c>
      <c r="C763" s="3" t="s">
        <v>102</v>
      </c>
      <c r="D763" s="3" t="s">
        <v>1180</v>
      </c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</row>
    <row r="764" spans="1:61" ht="19.5" customHeight="1">
      <c r="A764" s="3" t="s">
        <v>8</v>
      </c>
      <c r="B764" s="3" t="s">
        <v>683</v>
      </c>
      <c r="C764" s="3" t="s">
        <v>200</v>
      </c>
      <c r="D764" s="3" t="s">
        <v>1194</v>
      </c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</row>
    <row r="765" spans="1:61" ht="19.5" customHeight="1">
      <c r="A765" s="3" t="s">
        <v>8</v>
      </c>
      <c r="B765" s="3" t="s">
        <v>711</v>
      </c>
      <c r="C765" s="3" t="s">
        <v>824</v>
      </c>
      <c r="D765" s="3" t="s">
        <v>1339</v>
      </c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</row>
    <row r="766" spans="1:61" ht="19.5" customHeight="1">
      <c r="A766" s="3" t="s">
        <v>8</v>
      </c>
      <c r="B766" s="3" t="s">
        <v>1109</v>
      </c>
      <c r="C766" s="3" t="s">
        <v>880</v>
      </c>
      <c r="D766" s="3" t="s">
        <v>1146</v>
      </c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</row>
    <row r="767" spans="1:61" ht="19.5" customHeight="1">
      <c r="A767" s="3" t="s">
        <v>8</v>
      </c>
      <c r="B767" s="3" t="s">
        <v>649</v>
      </c>
      <c r="C767" s="3" t="s">
        <v>169</v>
      </c>
      <c r="D767" s="3" t="s">
        <v>1190</v>
      </c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</row>
    <row r="768" spans="1:61" ht="19.5" customHeight="1">
      <c r="A768" s="3" t="s">
        <v>8</v>
      </c>
      <c r="B768" s="3" t="s">
        <v>589</v>
      </c>
      <c r="C768" s="3" t="s">
        <v>108</v>
      </c>
      <c r="D768" s="3" t="s">
        <v>590</v>
      </c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</row>
    <row r="769" spans="1:61" ht="19.5" customHeight="1">
      <c r="A769" s="3" t="s">
        <v>8</v>
      </c>
      <c r="B769" s="3" t="s">
        <v>451</v>
      </c>
      <c r="C769" s="3" t="s">
        <v>948</v>
      </c>
      <c r="D769" s="3" t="s">
        <v>1405</v>
      </c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</row>
    <row r="770" spans="1:61" ht="19.5" customHeight="1">
      <c r="A770" s="3" t="s">
        <v>8</v>
      </c>
      <c r="B770" s="12" t="s">
        <v>1003</v>
      </c>
      <c r="C770" s="3" t="s">
        <v>994</v>
      </c>
      <c r="D770" s="3" t="s">
        <v>1248</v>
      </c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</row>
    <row r="771" spans="1:61" ht="19.5" customHeight="1">
      <c r="A771" s="3" t="s">
        <v>8</v>
      </c>
      <c r="B771" s="3" t="s">
        <v>452</v>
      </c>
      <c r="C771" s="3" t="s">
        <v>74</v>
      </c>
      <c r="D771" s="3" t="s">
        <v>1179</v>
      </c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</row>
    <row r="772" spans="1:61" ht="19.5" customHeight="1">
      <c r="A772" s="3" t="s">
        <v>8</v>
      </c>
      <c r="B772" s="3" t="s">
        <v>398</v>
      </c>
      <c r="C772" s="3" t="s">
        <v>116</v>
      </c>
      <c r="D772" s="3" t="s">
        <v>1377</v>
      </c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</row>
    <row r="773" spans="1:61" ht="19.5" customHeight="1">
      <c r="A773" s="3" t="s">
        <v>8</v>
      </c>
      <c r="B773" s="3" t="s">
        <v>712</v>
      </c>
      <c r="C773" s="3" t="s">
        <v>78</v>
      </c>
      <c r="D773" s="3" t="s">
        <v>1171</v>
      </c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</row>
    <row r="774" spans="1:61" ht="19.5" customHeight="1">
      <c r="A774" s="3" t="s">
        <v>8</v>
      </c>
      <c r="B774" s="3" t="s">
        <v>713</v>
      </c>
      <c r="C774" s="3" t="s">
        <v>228</v>
      </c>
      <c r="D774" s="3" t="s">
        <v>1476</v>
      </c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</row>
    <row r="775" spans="1:61" ht="19.5" customHeight="1">
      <c r="A775" s="3" t="s">
        <v>8</v>
      </c>
      <c r="B775" s="3" t="s">
        <v>599</v>
      </c>
      <c r="C775" s="3" t="s">
        <v>117</v>
      </c>
      <c r="D775" s="3" t="s">
        <v>600</v>
      </c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</row>
    <row r="776" spans="1:61" ht="19.5" customHeight="1">
      <c r="A776" s="3" t="s">
        <v>8</v>
      </c>
      <c r="B776" s="3" t="s">
        <v>781</v>
      </c>
      <c r="C776" s="3" t="s">
        <v>36</v>
      </c>
      <c r="D776" s="3" t="s">
        <v>1357</v>
      </c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</row>
    <row r="777" spans="1:61" ht="19.5" customHeight="1">
      <c r="A777" s="3" t="s">
        <v>8</v>
      </c>
      <c r="B777" s="3" t="s">
        <v>453</v>
      </c>
      <c r="C777" s="3" t="s">
        <v>36</v>
      </c>
      <c r="D777" s="3" t="s">
        <v>1357</v>
      </c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</row>
    <row r="778" spans="1:61" ht="19.5" customHeight="1">
      <c r="A778" s="3" t="s">
        <v>8</v>
      </c>
      <c r="B778" s="3" t="s">
        <v>653</v>
      </c>
      <c r="C778" s="3" t="s">
        <v>172</v>
      </c>
      <c r="D778" s="3" t="s">
        <v>1469</v>
      </c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</row>
    <row r="779" spans="1:61" ht="19.5" customHeight="1">
      <c r="A779" s="3" t="s">
        <v>8</v>
      </c>
      <c r="B779" s="3" t="s">
        <v>350</v>
      </c>
      <c r="C779" s="3" t="s">
        <v>836</v>
      </c>
      <c r="D779" s="3" t="s">
        <v>1421</v>
      </c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</row>
    <row r="780" spans="1:61" ht="19.5" customHeight="1">
      <c r="A780" s="3" t="s">
        <v>8</v>
      </c>
      <c r="B780" s="3" t="s">
        <v>654</v>
      </c>
      <c r="C780" s="3" t="s">
        <v>1089</v>
      </c>
      <c r="D780" s="3" t="s">
        <v>1307</v>
      </c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</row>
    <row r="781" spans="1:61" ht="19.5" customHeight="1">
      <c r="A781" s="3" t="s">
        <v>8</v>
      </c>
      <c r="B781" s="3" t="s">
        <v>655</v>
      </c>
      <c r="C781" s="3" t="s">
        <v>174</v>
      </c>
      <c r="D781" s="3" t="s">
        <v>1470</v>
      </c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</row>
    <row r="782" spans="1:61" ht="19.5" customHeight="1">
      <c r="A782" s="3" t="s">
        <v>8</v>
      </c>
      <c r="B782" s="3" t="s">
        <v>714</v>
      </c>
      <c r="C782" s="3" t="s">
        <v>229</v>
      </c>
      <c r="D782" s="3" t="s">
        <v>1441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</row>
    <row r="783" spans="1:61" ht="19.5" customHeight="1">
      <c r="A783" s="3" t="s">
        <v>868</v>
      </c>
      <c r="B783" s="3" t="s">
        <v>869</v>
      </c>
      <c r="C783" s="3" t="s">
        <v>865</v>
      </c>
      <c r="D783" s="3" t="s">
        <v>1149</v>
      </c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</row>
    <row r="784" spans="1:61" ht="19.5" customHeight="1">
      <c r="A784" s="3" t="s">
        <v>8</v>
      </c>
      <c r="B784" s="3" t="s">
        <v>407</v>
      </c>
      <c r="C784" s="3" t="s">
        <v>74</v>
      </c>
      <c r="D784" s="3" t="s">
        <v>1179</v>
      </c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</row>
    <row r="785" spans="1:61" ht="19.5" customHeight="1">
      <c r="A785" s="3" t="s">
        <v>8</v>
      </c>
      <c r="B785" s="3" t="s">
        <v>454</v>
      </c>
      <c r="C785" s="3" t="s">
        <v>193</v>
      </c>
      <c r="D785" s="3" t="s">
        <v>1231</v>
      </c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</row>
    <row r="786" spans="1:61" ht="19.5" customHeight="1">
      <c r="A786" s="3" t="s">
        <v>8</v>
      </c>
      <c r="B786" s="3" t="s">
        <v>715</v>
      </c>
      <c r="C786" s="3" t="s">
        <v>900</v>
      </c>
      <c r="D786" s="3" t="s">
        <v>1340</v>
      </c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</row>
    <row r="787" spans="1:61" ht="19.5" customHeight="1">
      <c r="A787" s="3" t="s">
        <v>8</v>
      </c>
      <c r="B787" s="3" t="s">
        <v>455</v>
      </c>
      <c r="C787" s="3" t="s">
        <v>76</v>
      </c>
      <c r="D787" s="3" t="s">
        <v>1369</v>
      </c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</row>
    <row r="788" spans="1:61" ht="19.5" customHeight="1">
      <c r="A788" s="3" t="s">
        <v>8</v>
      </c>
      <c r="B788" s="3" t="s">
        <v>716</v>
      </c>
      <c r="C788" s="3" t="s">
        <v>230</v>
      </c>
      <c r="D788" s="3" t="s">
        <v>1477</v>
      </c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</row>
    <row r="789" spans="1:61" ht="19.5" customHeight="1">
      <c r="A789" s="3" t="s">
        <v>8</v>
      </c>
      <c r="B789" s="3" t="s">
        <v>456</v>
      </c>
      <c r="C789" s="3" t="s">
        <v>24</v>
      </c>
      <c r="D789" s="3" t="s">
        <v>1235</v>
      </c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</row>
    <row r="790" spans="1:61" ht="19.5" customHeight="1">
      <c r="A790" s="3" t="s">
        <v>8</v>
      </c>
      <c r="B790" s="3" t="s">
        <v>457</v>
      </c>
      <c r="C790" s="3" t="s">
        <v>74</v>
      </c>
      <c r="D790" s="3" t="s">
        <v>1179</v>
      </c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</row>
    <row r="791" spans="1:61" ht="19.5" customHeight="1">
      <c r="A791" s="3" t="s">
        <v>8</v>
      </c>
      <c r="B791" s="3" t="s">
        <v>717</v>
      </c>
      <c r="C791" s="3" t="s">
        <v>231</v>
      </c>
      <c r="D791" s="3" t="s">
        <v>1341</v>
      </c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</row>
    <row r="792" spans="1:61" ht="19.5" customHeight="1">
      <c r="A792" s="3" t="s">
        <v>8</v>
      </c>
      <c r="B792" s="3" t="s">
        <v>357</v>
      </c>
      <c r="C792" s="3" t="s">
        <v>125</v>
      </c>
      <c r="D792" s="3" t="s">
        <v>1224</v>
      </c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</row>
    <row r="793" spans="1:61" ht="19.5" customHeight="1">
      <c r="A793" s="3" t="s">
        <v>8</v>
      </c>
      <c r="B793" s="3" t="s">
        <v>804</v>
      </c>
      <c r="C793" s="3" t="s">
        <v>24</v>
      </c>
      <c r="D793" s="3" t="s">
        <v>1235</v>
      </c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</row>
    <row r="794" spans="1:61" ht="19.5" customHeight="1">
      <c r="A794" s="3" t="s">
        <v>8</v>
      </c>
      <c r="B794" s="3" t="s">
        <v>458</v>
      </c>
      <c r="C794" s="3" t="s">
        <v>24</v>
      </c>
      <c r="D794" s="3" t="s">
        <v>1235</v>
      </c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</row>
    <row r="795" spans="1:61" ht="19.5" customHeight="1">
      <c r="A795" s="3" t="s">
        <v>8</v>
      </c>
      <c r="B795" s="3" t="s">
        <v>718</v>
      </c>
      <c r="C795" s="3" t="s">
        <v>232</v>
      </c>
      <c r="D795" s="3" t="s">
        <v>1216</v>
      </c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</row>
    <row r="796" spans="1:61" ht="19.5" customHeight="1">
      <c r="A796" s="3" t="s">
        <v>8</v>
      </c>
      <c r="B796" s="3" t="s">
        <v>608</v>
      </c>
      <c r="C796" s="3" t="s">
        <v>127</v>
      </c>
      <c r="D796" s="3" t="s">
        <v>1162</v>
      </c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</row>
    <row r="797" spans="1:61" ht="19.5" customHeight="1">
      <c r="A797" s="3" t="s">
        <v>8</v>
      </c>
      <c r="B797" s="3" t="s">
        <v>459</v>
      </c>
      <c r="C797" s="3" t="s">
        <v>861</v>
      </c>
      <c r="D797" s="3" t="s">
        <v>1153</v>
      </c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</row>
    <row r="798" spans="1:61" ht="19.5" customHeight="1">
      <c r="A798" s="3" t="s">
        <v>8</v>
      </c>
      <c r="B798" s="3" t="s">
        <v>1038</v>
      </c>
      <c r="C798" s="3" t="s">
        <v>41</v>
      </c>
      <c r="D798" s="3" t="s">
        <v>1248</v>
      </c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</row>
    <row r="799" spans="1:4" s="2" customFormat="1" ht="19.5" customHeight="1">
      <c r="A799" s="3" t="s">
        <v>8</v>
      </c>
      <c r="B799" s="3" t="s">
        <v>460</v>
      </c>
      <c r="C799" s="3" t="s">
        <v>106</v>
      </c>
      <c r="D799" s="3" t="s">
        <v>1442</v>
      </c>
    </row>
    <row r="800" spans="1:4" s="2" customFormat="1" ht="19.5" customHeight="1">
      <c r="A800" s="3" t="s">
        <v>765</v>
      </c>
      <c r="B800" s="3" t="s">
        <v>768</v>
      </c>
      <c r="C800" s="3" t="s">
        <v>760</v>
      </c>
      <c r="D800" s="3" t="s">
        <v>1234</v>
      </c>
    </row>
    <row r="801" spans="1:61" ht="19.5" customHeight="1">
      <c r="A801" s="4" t="s">
        <v>8</v>
      </c>
      <c r="B801" s="4" t="s">
        <v>879</v>
      </c>
      <c r="C801" s="5" t="s">
        <v>880</v>
      </c>
      <c r="D801" s="4" t="s">
        <v>1146</v>
      </c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</row>
    <row r="802" spans="1:61" ht="19.5" customHeight="1">
      <c r="A802" s="3" t="s">
        <v>8</v>
      </c>
      <c r="B802" s="3" t="s">
        <v>613</v>
      </c>
      <c r="C802" s="3" t="s">
        <v>132</v>
      </c>
      <c r="D802" s="3" t="s">
        <v>1292</v>
      </c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</row>
    <row r="803" spans="1:61" ht="19.5" customHeight="1">
      <c r="A803" s="3" t="s">
        <v>8</v>
      </c>
      <c r="B803" s="3" t="s">
        <v>1068</v>
      </c>
      <c r="C803" s="3" t="s">
        <v>36</v>
      </c>
      <c r="D803" s="3" t="s">
        <v>1357</v>
      </c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</row>
    <row r="804" spans="1:61" ht="19.5" customHeight="1">
      <c r="A804" s="3" t="s">
        <v>8</v>
      </c>
      <c r="B804" s="3" t="s">
        <v>1094</v>
      </c>
      <c r="C804" s="3" t="s">
        <v>1102</v>
      </c>
      <c r="D804" s="3" t="s">
        <v>1262</v>
      </c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</row>
    <row r="805" spans="1:61" ht="19.5" customHeight="1">
      <c r="A805" s="3" t="s">
        <v>8</v>
      </c>
      <c r="B805" s="3" t="s">
        <v>461</v>
      </c>
      <c r="C805" s="3" t="s">
        <v>78</v>
      </c>
      <c r="D805" s="3" t="s">
        <v>1171</v>
      </c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</row>
    <row r="806" spans="1:61" ht="19.5" customHeight="1">
      <c r="A806" s="3" t="s">
        <v>8</v>
      </c>
      <c r="B806" s="3" t="s">
        <v>659</v>
      </c>
      <c r="C806" s="3" t="s">
        <v>177</v>
      </c>
      <c r="D806" s="3" t="s">
        <v>1311</v>
      </c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</row>
    <row r="807" spans="1:61" ht="19.5" customHeight="1">
      <c r="A807" s="3" t="s">
        <v>8</v>
      </c>
      <c r="B807" s="3" t="s">
        <v>462</v>
      </c>
      <c r="C807" s="3" t="s">
        <v>36</v>
      </c>
      <c r="D807" s="3" t="s">
        <v>1357</v>
      </c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</row>
    <row r="808" spans="1:61" ht="19.5" customHeight="1">
      <c r="A808" s="3" t="s">
        <v>8</v>
      </c>
      <c r="B808" s="3" t="s">
        <v>792</v>
      </c>
      <c r="C808" s="3" t="s">
        <v>756</v>
      </c>
      <c r="D808" s="3" t="s">
        <v>1406</v>
      </c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</row>
    <row r="809" spans="1:61" ht="19.5" customHeight="1">
      <c r="A809" s="3" t="s">
        <v>8</v>
      </c>
      <c r="B809" s="3" t="s">
        <v>660</v>
      </c>
      <c r="C809" s="3" t="s">
        <v>178</v>
      </c>
      <c r="D809" s="3" t="s">
        <v>1152</v>
      </c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</row>
    <row r="810" spans="1:61" ht="19.5" customHeight="1">
      <c r="A810" s="3" t="s">
        <v>8</v>
      </c>
      <c r="B810" s="3" t="s">
        <v>622</v>
      </c>
      <c r="C810" s="3" t="s">
        <v>141</v>
      </c>
      <c r="D810" s="3" t="s">
        <v>1207</v>
      </c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</row>
    <row r="811" spans="1:61" ht="19.5" customHeight="1">
      <c r="A811" s="3" t="s">
        <v>8</v>
      </c>
      <c r="B811" s="3" t="s">
        <v>705</v>
      </c>
      <c r="C811" s="3" t="s">
        <v>219</v>
      </c>
      <c r="D811" s="3" t="s">
        <v>1333</v>
      </c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</row>
    <row r="812" spans="1:61" ht="19.5" customHeight="1">
      <c r="A812" s="3" t="s">
        <v>8</v>
      </c>
      <c r="B812" s="3" t="s">
        <v>463</v>
      </c>
      <c r="C812" s="3" t="s">
        <v>26</v>
      </c>
      <c r="D812" s="3" t="s">
        <v>1146</v>
      </c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</row>
    <row r="813" spans="1:61" ht="19.5" customHeight="1">
      <c r="A813" s="3" t="s">
        <v>8</v>
      </c>
      <c r="B813" s="3" t="s">
        <v>464</v>
      </c>
      <c r="C813" s="3" t="s">
        <v>24</v>
      </c>
      <c r="D813" s="3" t="s">
        <v>1235</v>
      </c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</row>
    <row r="814" spans="1:61" ht="19.5" customHeight="1">
      <c r="A814" s="3" t="s">
        <v>8</v>
      </c>
      <c r="B814" s="3" t="s">
        <v>628</v>
      </c>
      <c r="C814" s="3" t="s">
        <v>148</v>
      </c>
      <c r="D814" s="3" t="s">
        <v>1387</v>
      </c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</row>
    <row r="815" spans="1:61" ht="19.5" customHeight="1">
      <c r="A815" s="3" t="s">
        <v>8</v>
      </c>
      <c r="B815" s="3" t="s">
        <v>719</v>
      </c>
      <c r="C815" s="3" t="s">
        <v>233</v>
      </c>
      <c r="D815" s="3" t="s">
        <v>1342</v>
      </c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</row>
    <row r="816" spans="1:61" ht="19.5" customHeight="1">
      <c r="A816" s="6" t="s">
        <v>922</v>
      </c>
      <c r="B816" s="4" t="s">
        <v>923</v>
      </c>
      <c r="C816" s="7" t="s">
        <v>916</v>
      </c>
      <c r="D816" s="6" t="s">
        <v>1145</v>
      </c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</row>
    <row r="817" spans="1:4" s="2" customFormat="1" ht="19.5" customHeight="1">
      <c r="A817" s="3" t="s">
        <v>8</v>
      </c>
      <c r="B817" s="3" t="s">
        <v>631</v>
      </c>
      <c r="C817" s="3" t="s">
        <v>151</v>
      </c>
      <c r="D817" s="3" t="s">
        <v>1208</v>
      </c>
    </row>
    <row r="818" spans="1:61" ht="19.5" customHeight="1">
      <c r="A818" s="3" t="s">
        <v>765</v>
      </c>
      <c r="B818" s="3" t="s">
        <v>766</v>
      </c>
      <c r="C818" s="3" t="s">
        <v>767</v>
      </c>
      <c r="D818" s="3" t="s">
        <v>1364</v>
      </c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</row>
    <row r="819" spans="1:61" ht="19.5" customHeight="1">
      <c r="A819" s="3" t="s">
        <v>8</v>
      </c>
      <c r="B819" s="3" t="s">
        <v>636</v>
      </c>
      <c r="C819" s="3" t="s">
        <v>156</v>
      </c>
      <c r="D819" s="3" t="s">
        <v>1433</v>
      </c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</row>
    <row r="820" spans="1:61" ht="19.5" customHeight="1">
      <c r="A820" s="3" t="s">
        <v>8</v>
      </c>
      <c r="B820" s="3" t="s">
        <v>720</v>
      </c>
      <c r="C820" s="3" t="s">
        <v>234</v>
      </c>
      <c r="D820" s="3" t="s">
        <v>1154</v>
      </c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</row>
    <row r="821" spans="1:61" ht="19.5" customHeight="1">
      <c r="A821" s="3" t="s">
        <v>8</v>
      </c>
      <c r="B821" s="3" t="s">
        <v>901</v>
      </c>
      <c r="C821" s="3" t="s">
        <v>41</v>
      </c>
      <c r="D821" s="3" t="s">
        <v>1248</v>
      </c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</row>
    <row r="822" spans="1:61" ht="19.5" customHeight="1">
      <c r="A822" s="3" t="s">
        <v>8</v>
      </c>
      <c r="B822" s="3" t="s">
        <v>665</v>
      </c>
      <c r="C822" s="3" t="s">
        <v>183</v>
      </c>
      <c r="D822" s="3" t="s">
        <v>1193</v>
      </c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</row>
    <row r="823" spans="1:61" ht="19.5" customHeight="1">
      <c r="A823" s="3" t="s">
        <v>8</v>
      </c>
      <c r="B823" s="3" t="s">
        <v>639</v>
      </c>
      <c r="C823" s="3" t="s">
        <v>158</v>
      </c>
      <c r="D823" s="3" t="s">
        <v>1209</v>
      </c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</row>
    <row r="824" spans="1:61" ht="19.5" customHeight="1">
      <c r="A824" s="3" t="s">
        <v>8</v>
      </c>
      <c r="B824" s="3" t="s">
        <v>465</v>
      </c>
      <c r="C824" s="3" t="s">
        <v>26</v>
      </c>
      <c r="D824" s="3" t="s">
        <v>1146</v>
      </c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</row>
    <row r="825" spans="1:61" ht="19.5" customHeight="1">
      <c r="A825" s="3" t="s">
        <v>8</v>
      </c>
      <c r="B825" s="3" t="s">
        <v>669</v>
      </c>
      <c r="C825" s="3" t="s">
        <v>188</v>
      </c>
      <c r="D825" s="3" t="s">
        <v>670</v>
      </c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</row>
    <row r="826" spans="1:61" ht="19.5" customHeight="1">
      <c r="A826" s="3" t="s">
        <v>16</v>
      </c>
      <c r="B826" s="3" t="s">
        <v>721</v>
      </c>
      <c r="C826" s="3" t="s">
        <v>235</v>
      </c>
      <c r="D826" s="3" t="s">
        <v>1233</v>
      </c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</row>
    <row r="827" spans="1:61" ht="19.5" customHeight="1">
      <c r="A827" s="3" t="s">
        <v>16</v>
      </c>
      <c r="B827" s="3" t="s">
        <v>672</v>
      </c>
      <c r="C827" s="3" t="s">
        <v>190</v>
      </c>
      <c r="D827" s="3" t="s">
        <v>1472</v>
      </c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</row>
    <row r="828" spans="1:61" ht="19.5" customHeight="1">
      <c r="A828" s="3" t="s">
        <v>16</v>
      </c>
      <c r="B828" s="3" t="s">
        <v>673</v>
      </c>
      <c r="C828" s="3" t="s">
        <v>191</v>
      </c>
      <c r="D828" s="3" t="s">
        <v>1316</v>
      </c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</row>
    <row r="829" spans="1:61" ht="19.5" customHeight="1">
      <c r="A829" s="3" t="s">
        <v>16</v>
      </c>
      <c r="B829" s="3" t="s">
        <v>675</v>
      </c>
      <c r="C829" s="3" t="s">
        <v>192</v>
      </c>
      <c r="D829" s="3" t="s">
        <v>1318</v>
      </c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</row>
    <row r="830" spans="1:61" ht="19.5" customHeight="1">
      <c r="A830" s="3" t="s">
        <v>16</v>
      </c>
      <c r="B830" s="3" t="s">
        <v>722</v>
      </c>
      <c r="C830" s="3" t="s">
        <v>236</v>
      </c>
      <c r="D830" s="3" t="s">
        <v>1201</v>
      </c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</row>
    <row r="831" spans="1:61" ht="19.5" customHeight="1">
      <c r="A831" s="3" t="s">
        <v>16</v>
      </c>
      <c r="B831" s="3" t="s">
        <v>1051</v>
      </c>
      <c r="C831" s="3" t="s">
        <v>1052</v>
      </c>
      <c r="D831" s="3" t="s">
        <v>1319</v>
      </c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</row>
    <row r="832" spans="1:61" ht="19.5" customHeight="1">
      <c r="A832" s="3" t="s">
        <v>16</v>
      </c>
      <c r="B832" s="3" t="s">
        <v>723</v>
      </c>
      <c r="C832" s="3" t="s">
        <v>1024</v>
      </c>
      <c r="D832" s="3" t="s">
        <v>1155</v>
      </c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</row>
    <row r="833" spans="1:61" ht="19.5" customHeight="1">
      <c r="A833" s="3" t="s">
        <v>16</v>
      </c>
      <c r="B833" s="3" t="s">
        <v>420</v>
      </c>
      <c r="C833" s="3" t="s">
        <v>24</v>
      </c>
      <c r="D833" s="3" t="s">
        <v>1235</v>
      </c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</row>
    <row r="834" spans="1:61" ht="19.5" customHeight="1">
      <c r="A834" s="3" t="s">
        <v>16</v>
      </c>
      <c r="B834" s="3" t="s">
        <v>1004</v>
      </c>
      <c r="C834" s="3" t="s">
        <v>999</v>
      </c>
      <c r="D834" s="3" t="s">
        <v>1343</v>
      </c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</row>
    <row r="835" spans="1:61" ht="19.5" customHeight="1">
      <c r="A835" s="3" t="s">
        <v>16</v>
      </c>
      <c r="B835" s="3" t="s">
        <v>421</v>
      </c>
      <c r="C835" s="3" t="s">
        <v>835</v>
      </c>
      <c r="D835" s="3" t="s">
        <v>1320</v>
      </c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</row>
    <row r="836" spans="1:61" ht="19.5" customHeight="1">
      <c r="A836" s="3" t="s">
        <v>16</v>
      </c>
      <c r="B836" s="3" t="s">
        <v>724</v>
      </c>
      <c r="C836" s="3" t="s">
        <v>237</v>
      </c>
      <c r="D836" s="3" t="s">
        <v>1344</v>
      </c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</row>
    <row r="837" spans="1:61" ht="19.5" customHeight="1">
      <c r="A837" s="3" t="s">
        <v>16</v>
      </c>
      <c r="B837" s="3" t="s">
        <v>1053</v>
      </c>
      <c r="C837" s="3" t="s">
        <v>20</v>
      </c>
      <c r="D837" s="3" t="s">
        <v>1237</v>
      </c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</row>
    <row r="838" spans="1:61" ht="19.5" customHeight="1">
      <c r="A838" s="3" t="s">
        <v>16</v>
      </c>
      <c r="B838" s="3" t="s">
        <v>1099</v>
      </c>
      <c r="C838" s="3" t="s">
        <v>1100</v>
      </c>
      <c r="D838" s="3" t="s">
        <v>1356</v>
      </c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</row>
    <row r="839" spans="1:61" ht="19.5" customHeight="1">
      <c r="A839" s="3" t="s">
        <v>16</v>
      </c>
      <c r="B839" s="3" t="s">
        <v>466</v>
      </c>
      <c r="C839" s="3" t="s">
        <v>238</v>
      </c>
      <c r="D839" s="3" t="s">
        <v>1345</v>
      </c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</row>
    <row r="840" spans="1:61" ht="19.5" customHeight="1">
      <c r="A840" s="3" t="s">
        <v>16</v>
      </c>
      <c r="B840" s="3" t="s">
        <v>467</v>
      </c>
      <c r="C840" s="3" t="s">
        <v>74</v>
      </c>
      <c r="D840" s="3" t="s">
        <v>1179</v>
      </c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</row>
    <row r="841" spans="1:61" ht="19.5" customHeight="1">
      <c r="A841" s="3" t="s">
        <v>16</v>
      </c>
      <c r="B841" s="3" t="s">
        <v>574</v>
      </c>
      <c r="C841" s="3" t="s">
        <v>95</v>
      </c>
      <c r="D841" s="3" t="s">
        <v>575</v>
      </c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</row>
    <row r="842" spans="1:61" ht="19.5" customHeight="1">
      <c r="A842" s="3" t="s">
        <v>16</v>
      </c>
      <c r="B842" s="3" t="s">
        <v>934</v>
      </c>
      <c r="C842" s="3" t="s">
        <v>41</v>
      </c>
      <c r="D842" s="3" t="s">
        <v>1248</v>
      </c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</row>
    <row r="843" spans="1:61" ht="19.5" customHeight="1">
      <c r="A843" s="3" t="s">
        <v>16</v>
      </c>
      <c r="B843" s="3" t="s">
        <v>822</v>
      </c>
      <c r="C843" s="3" t="s">
        <v>838</v>
      </c>
      <c r="D843" s="3" t="s">
        <v>1407</v>
      </c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</row>
    <row r="844" spans="1:61" ht="19.5" customHeight="1">
      <c r="A844" s="3" t="s">
        <v>16</v>
      </c>
      <c r="B844" s="3" t="s">
        <v>680</v>
      </c>
      <c r="C844" s="3" t="s">
        <v>198</v>
      </c>
      <c r="D844" s="3" t="s">
        <v>1324</v>
      </c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</row>
    <row r="845" spans="1:61" ht="19.5" customHeight="1">
      <c r="A845" s="3" t="s">
        <v>16</v>
      </c>
      <c r="B845" s="3" t="s">
        <v>808</v>
      </c>
      <c r="C845" s="3" t="s">
        <v>211</v>
      </c>
      <c r="D845" s="3" t="s">
        <v>1213</v>
      </c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</row>
    <row r="846" spans="1:61" ht="19.5" customHeight="1">
      <c r="A846" s="3" t="s">
        <v>16</v>
      </c>
      <c r="B846" s="3" t="s">
        <v>725</v>
      </c>
      <c r="C846" s="3" t="s">
        <v>220</v>
      </c>
      <c r="D846" s="3" t="s">
        <v>1443</v>
      </c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</row>
    <row r="847" spans="1:61" ht="19.5" customHeight="1">
      <c r="A847" s="3" t="s">
        <v>16</v>
      </c>
      <c r="B847" s="3" t="s">
        <v>846</v>
      </c>
      <c r="C847" s="3" t="s">
        <v>845</v>
      </c>
      <c r="D847" s="3" t="s">
        <v>1234</v>
      </c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</row>
    <row r="848" spans="1:61" ht="19.5" customHeight="1">
      <c r="A848" s="3" t="s">
        <v>16</v>
      </c>
      <c r="B848" s="3" t="s">
        <v>425</v>
      </c>
      <c r="C848" s="3" t="s">
        <v>902</v>
      </c>
      <c r="D848" s="3" t="s">
        <v>1346</v>
      </c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</row>
    <row r="849" spans="1:61" ht="19.5" customHeight="1">
      <c r="A849" s="3" t="s">
        <v>16</v>
      </c>
      <c r="B849" s="3" t="s">
        <v>426</v>
      </c>
      <c r="C849" s="3" t="s">
        <v>121</v>
      </c>
      <c r="D849" s="3" t="s">
        <v>1453</v>
      </c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</row>
    <row r="850" spans="1:61" ht="19.5" customHeight="1">
      <c r="A850" s="3" t="s">
        <v>16</v>
      </c>
      <c r="B850" s="3" t="s">
        <v>468</v>
      </c>
      <c r="C850" s="3" t="s">
        <v>36</v>
      </c>
      <c r="D850" s="3" t="s">
        <v>1357</v>
      </c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</row>
    <row r="851" spans="1:61" ht="19.5" customHeight="1">
      <c r="A851" s="3" t="s">
        <v>16</v>
      </c>
      <c r="B851" s="3" t="s">
        <v>469</v>
      </c>
      <c r="C851" s="3" t="s">
        <v>24</v>
      </c>
      <c r="D851" s="3" t="s">
        <v>1235</v>
      </c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</row>
    <row r="852" spans="1:61" ht="19.5" customHeight="1">
      <c r="A852" s="3" t="s">
        <v>16</v>
      </c>
      <c r="B852" s="3" t="s">
        <v>1123</v>
      </c>
      <c r="C852" s="3" t="s">
        <v>76</v>
      </c>
      <c r="D852" s="3" t="s">
        <v>1403</v>
      </c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</row>
    <row r="853" spans="1:61" ht="19.5" customHeight="1">
      <c r="A853" s="3" t="s">
        <v>16</v>
      </c>
      <c r="B853" s="3" t="s">
        <v>427</v>
      </c>
      <c r="C853" s="3" t="s">
        <v>72</v>
      </c>
      <c r="D853" s="3" t="s">
        <v>1174</v>
      </c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</row>
    <row r="854" spans="1:61" ht="19.5" customHeight="1">
      <c r="A854" s="3" t="s">
        <v>16</v>
      </c>
      <c r="B854" s="3" t="s">
        <v>591</v>
      </c>
      <c r="C854" s="3" t="s">
        <v>109</v>
      </c>
      <c r="D854" s="3" t="s">
        <v>1182</v>
      </c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</row>
    <row r="855" spans="1:61" ht="19.5" customHeight="1">
      <c r="A855" s="3" t="s">
        <v>16</v>
      </c>
      <c r="B855" s="3" t="s">
        <v>726</v>
      </c>
      <c r="C855" s="3" t="s">
        <v>239</v>
      </c>
      <c r="D855" s="3" t="s">
        <v>1202</v>
      </c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</row>
    <row r="856" spans="1:61" ht="19.5" customHeight="1">
      <c r="A856" s="3" t="s">
        <v>16</v>
      </c>
      <c r="B856" s="3" t="s">
        <v>1085</v>
      </c>
      <c r="C856" s="3" t="s">
        <v>24</v>
      </c>
      <c r="D856" s="3" t="s">
        <v>1235</v>
      </c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</row>
    <row r="857" spans="1:61" ht="19.5" customHeight="1">
      <c r="A857" s="3" t="s">
        <v>16</v>
      </c>
      <c r="B857" s="3" t="s">
        <v>727</v>
      </c>
      <c r="C857" s="3" t="s">
        <v>240</v>
      </c>
      <c r="D857" s="3" t="s">
        <v>1408</v>
      </c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</row>
    <row r="858" spans="1:61" ht="19.5" customHeight="1">
      <c r="A858" s="3" t="s">
        <v>16</v>
      </c>
      <c r="B858" s="3" t="s">
        <v>728</v>
      </c>
      <c r="C858" s="3" t="s">
        <v>241</v>
      </c>
      <c r="D858" s="3" t="s">
        <v>1153</v>
      </c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</row>
    <row r="859" spans="1:61" ht="19.5" customHeight="1">
      <c r="A859" s="3" t="s">
        <v>16</v>
      </c>
      <c r="B859" s="3" t="s">
        <v>428</v>
      </c>
      <c r="C859" s="3" t="s">
        <v>202</v>
      </c>
      <c r="D859" s="3" t="s">
        <v>1437</v>
      </c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</row>
    <row r="860" spans="1:61" ht="19.5" customHeight="1">
      <c r="A860" s="3" t="s">
        <v>16</v>
      </c>
      <c r="B860" s="3" t="s">
        <v>856</v>
      </c>
      <c r="C860" s="3" t="s">
        <v>1056</v>
      </c>
      <c r="D860" s="3" t="s">
        <v>1444</v>
      </c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</row>
    <row r="861" spans="1:61" ht="19.5" customHeight="1">
      <c r="A861" s="3" t="s">
        <v>16</v>
      </c>
      <c r="B861" s="3" t="s">
        <v>429</v>
      </c>
      <c r="C861" s="3" t="s">
        <v>215</v>
      </c>
      <c r="D861" s="3" t="s">
        <v>1195</v>
      </c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</row>
    <row r="862" spans="1:61" ht="19.5" customHeight="1">
      <c r="A862" s="3" t="s">
        <v>16</v>
      </c>
      <c r="B862" s="3" t="s">
        <v>809</v>
      </c>
      <c r="C862" s="3" t="s">
        <v>36</v>
      </c>
      <c r="D862" s="3" t="s">
        <v>1357</v>
      </c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</row>
    <row r="863" spans="1:61" ht="19.5" customHeight="1">
      <c r="A863" s="3" t="s">
        <v>16</v>
      </c>
      <c r="B863" s="12" t="s">
        <v>1008</v>
      </c>
      <c r="C863" s="3" t="s">
        <v>1006</v>
      </c>
      <c r="D863" s="3" t="s">
        <v>1007</v>
      </c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</row>
    <row r="864" spans="1:61" ht="19.5" customHeight="1">
      <c r="A864" s="3" t="s">
        <v>16</v>
      </c>
      <c r="B864" s="3" t="s">
        <v>729</v>
      </c>
      <c r="C864" s="3" t="s">
        <v>120</v>
      </c>
      <c r="D864" s="3" t="s">
        <v>1445</v>
      </c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</row>
    <row r="865" spans="1:61" ht="19.5" customHeight="1">
      <c r="A865" s="3" t="s">
        <v>16</v>
      </c>
      <c r="B865" s="3" t="s">
        <v>689</v>
      </c>
      <c r="C865" s="3" t="s">
        <v>204</v>
      </c>
      <c r="D865" s="3" t="s">
        <v>1438</v>
      </c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</row>
    <row r="866" spans="1:61" ht="19.5" customHeight="1">
      <c r="A866" s="3" t="s">
        <v>16</v>
      </c>
      <c r="B866" s="3" t="s">
        <v>470</v>
      </c>
      <c r="C866" s="3" t="s">
        <v>24</v>
      </c>
      <c r="D866" s="3" t="s">
        <v>1235</v>
      </c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</row>
    <row r="867" spans="1:61" ht="19.5" customHeight="1">
      <c r="A867" s="3" t="s">
        <v>16</v>
      </c>
      <c r="B867" s="3" t="s">
        <v>694</v>
      </c>
      <c r="C867" s="3" t="s">
        <v>208</v>
      </c>
      <c r="D867" s="3" t="s">
        <v>1197</v>
      </c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</row>
    <row r="868" spans="1:61" ht="19.5" customHeight="1">
      <c r="A868" s="3" t="s">
        <v>16</v>
      </c>
      <c r="B868" s="3" t="s">
        <v>695</v>
      </c>
      <c r="C868" s="3" t="s">
        <v>209</v>
      </c>
      <c r="D868" s="3" t="s">
        <v>1329</v>
      </c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</row>
    <row r="869" spans="1:61" ht="19.5" customHeight="1">
      <c r="A869" s="3" t="s">
        <v>16</v>
      </c>
      <c r="B869" s="3" t="s">
        <v>471</v>
      </c>
      <c r="C869" s="3" t="s">
        <v>116</v>
      </c>
      <c r="D869" s="3" t="s">
        <v>1377</v>
      </c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</row>
    <row r="870" spans="1:61" ht="19.5" customHeight="1">
      <c r="A870" s="3" t="s">
        <v>16</v>
      </c>
      <c r="B870" s="3" t="s">
        <v>433</v>
      </c>
      <c r="C870" s="3" t="s">
        <v>947</v>
      </c>
      <c r="D870" s="3" t="s">
        <v>1474</v>
      </c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</row>
    <row r="871" spans="1:61" ht="19.5" customHeight="1">
      <c r="A871" s="3" t="s">
        <v>16</v>
      </c>
      <c r="B871" s="3" t="s">
        <v>697</v>
      </c>
      <c r="C871" s="3" t="s">
        <v>211</v>
      </c>
      <c r="D871" s="3" t="s">
        <v>1213</v>
      </c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</row>
    <row r="872" spans="1:61" ht="19.5" customHeight="1">
      <c r="A872" s="3" t="s">
        <v>16</v>
      </c>
      <c r="B872" s="3" t="s">
        <v>472</v>
      </c>
      <c r="C872" s="3" t="s">
        <v>242</v>
      </c>
      <c r="D872" s="3" t="s">
        <v>1203</v>
      </c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</row>
    <row r="873" spans="1:61" ht="19.5" customHeight="1">
      <c r="A873" s="3" t="s">
        <v>16</v>
      </c>
      <c r="B873" s="3" t="s">
        <v>730</v>
      </c>
      <c r="C873" s="3" t="s">
        <v>243</v>
      </c>
      <c r="D873" s="3" t="s">
        <v>1409</v>
      </c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</row>
    <row r="874" spans="1:61" ht="19.5" customHeight="1">
      <c r="A874" s="3" t="s">
        <v>16</v>
      </c>
      <c r="B874" s="3" t="s">
        <v>699</v>
      </c>
      <c r="C874" s="3" t="s">
        <v>213</v>
      </c>
      <c r="D874" s="3" t="s">
        <v>1214</v>
      </c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</row>
    <row r="875" spans="1:61" ht="19.5" customHeight="1">
      <c r="A875" s="3" t="s">
        <v>16</v>
      </c>
      <c r="B875" s="3" t="s">
        <v>731</v>
      </c>
      <c r="C875" s="3" t="s">
        <v>244</v>
      </c>
      <c r="D875" s="3" t="s">
        <v>1204</v>
      </c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</row>
    <row r="876" spans="1:61" ht="19.5" customHeight="1">
      <c r="A876" s="3" t="s">
        <v>16</v>
      </c>
      <c r="B876" s="3" t="s">
        <v>473</v>
      </c>
      <c r="C876" s="3" t="s">
        <v>946</v>
      </c>
      <c r="D876" s="3" t="s">
        <v>1347</v>
      </c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</row>
    <row r="877" spans="1:61" ht="19.5" customHeight="1">
      <c r="A877" s="3" t="s">
        <v>16</v>
      </c>
      <c r="B877" s="3" t="s">
        <v>606</v>
      </c>
      <c r="C877" s="3" t="s">
        <v>112</v>
      </c>
      <c r="D877" s="3" t="s">
        <v>1172</v>
      </c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</row>
    <row r="878" spans="1:61" ht="19.5" customHeight="1">
      <c r="A878" s="3" t="s">
        <v>16</v>
      </c>
      <c r="B878" s="3" t="s">
        <v>474</v>
      </c>
      <c r="C878" s="3" t="s">
        <v>41</v>
      </c>
      <c r="D878" s="3" t="s">
        <v>1248</v>
      </c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</row>
    <row r="879" spans="1:61" ht="19.5" customHeight="1">
      <c r="A879" s="3" t="s">
        <v>16</v>
      </c>
      <c r="B879" s="3" t="s">
        <v>1009</v>
      </c>
      <c r="C879" s="3" t="s">
        <v>1010</v>
      </c>
      <c r="D879" s="3" t="s">
        <v>1212</v>
      </c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</row>
    <row r="880" spans="1:61" ht="19.5" customHeight="1">
      <c r="A880" s="3" t="s">
        <v>16</v>
      </c>
      <c r="B880" s="3" t="s">
        <v>874</v>
      </c>
      <c r="C880" s="3" t="s">
        <v>863</v>
      </c>
      <c r="D880" s="3" t="s">
        <v>1382</v>
      </c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</row>
    <row r="881" spans="1:61" ht="19.5" customHeight="1">
      <c r="A881" s="3" t="s">
        <v>16</v>
      </c>
      <c r="B881" s="3" t="s">
        <v>475</v>
      </c>
      <c r="C881" s="3" t="s">
        <v>997</v>
      </c>
      <c r="D881" s="3" t="s">
        <v>1348</v>
      </c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</row>
    <row r="882" spans="1:61" ht="19.5" customHeight="1">
      <c r="A882" s="3" t="s">
        <v>16</v>
      </c>
      <c r="B882" s="3" t="s">
        <v>732</v>
      </c>
      <c r="C882" s="3" t="s">
        <v>220</v>
      </c>
      <c r="D882" s="3" t="s">
        <v>1443</v>
      </c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</row>
    <row r="883" spans="1:61" ht="19.5" customHeight="1">
      <c r="A883" s="4" t="s">
        <v>888</v>
      </c>
      <c r="B883" s="4" t="s">
        <v>889</v>
      </c>
      <c r="C883" s="5" t="s">
        <v>887</v>
      </c>
      <c r="D883" s="4" t="s">
        <v>1234</v>
      </c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</row>
    <row r="884" spans="1:61" ht="19.5" customHeight="1">
      <c r="A884" s="3" t="s">
        <v>16</v>
      </c>
      <c r="B884" s="3" t="s">
        <v>476</v>
      </c>
      <c r="C884" s="3" t="s">
        <v>91</v>
      </c>
      <c r="D884" s="3" t="s">
        <v>1273</v>
      </c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</row>
    <row r="885" spans="1:61" ht="19.5" customHeight="1">
      <c r="A885" s="3" t="s">
        <v>16</v>
      </c>
      <c r="B885" s="3" t="s">
        <v>435</v>
      </c>
      <c r="C885" s="3" t="s">
        <v>216</v>
      </c>
      <c r="D885" s="3" t="s">
        <v>1198</v>
      </c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</row>
    <row r="886" spans="1:61" ht="19.5" customHeight="1">
      <c r="A886" s="3" t="s">
        <v>16</v>
      </c>
      <c r="B886" s="3" t="s">
        <v>436</v>
      </c>
      <c r="C886" s="3" t="s">
        <v>217</v>
      </c>
      <c r="D886" s="3" t="s">
        <v>701</v>
      </c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</row>
    <row r="887" spans="1:61" ht="19.5" customHeight="1">
      <c r="A887" s="3" t="s">
        <v>16</v>
      </c>
      <c r="B887" s="3" t="s">
        <v>477</v>
      </c>
      <c r="C887" s="3" t="s">
        <v>26</v>
      </c>
      <c r="D887" s="3" t="s">
        <v>1146</v>
      </c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</row>
    <row r="888" spans="1:61" ht="19.5" customHeight="1">
      <c r="A888" s="3" t="s">
        <v>16</v>
      </c>
      <c r="B888" s="3" t="s">
        <v>931</v>
      </c>
      <c r="C888" s="3" t="s">
        <v>254</v>
      </c>
      <c r="D888" s="3" t="s">
        <v>1145</v>
      </c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</row>
    <row r="889" spans="1:61" ht="19.5" customHeight="1">
      <c r="A889" s="3" t="s">
        <v>16</v>
      </c>
      <c r="B889" s="12" t="s">
        <v>1000</v>
      </c>
      <c r="C889" s="3" t="s">
        <v>36</v>
      </c>
      <c r="D889" s="3" t="s">
        <v>1357</v>
      </c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</row>
    <row r="890" spans="1:61" ht="19.5" customHeight="1">
      <c r="A890" s="3" t="s">
        <v>16</v>
      </c>
      <c r="B890" s="3" t="s">
        <v>733</v>
      </c>
      <c r="C890" s="3" t="s">
        <v>245</v>
      </c>
      <c r="D890" s="3" t="s">
        <v>1410</v>
      </c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</row>
    <row r="891" spans="1:61" ht="19.5" customHeight="1">
      <c r="A891" s="3" t="s">
        <v>16</v>
      </c>
      <c r="B891" s="3" t="s">
        <v>705</v>
      </c>
      <c r="C891" s="3" t="s">
        <v>219</v>
      </c>
      <c r="D891" s="3" t="s">
        <v>1333</v>
      </c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</row>
    <row r="892" spans="1:61" ht="19.5" customHeight="1">
      <c r="A892" s="3" t="s">
        <v>16</v>
      </c>
      <c r="B892" s="3" t="s">
        <v>734</v>
      </c>
      <c r="C892" s="3" t="s">
        <v>246</v>
      </c>
      <c r="D892" s="3" t="s">
        <v>1349</v>
      </c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</row>
    <row r="893" spans="1:61" ht="19.5" customHeight="1">
      <c r="A893" s="3" t="s">
        <v>16</v>
      </c>
      <c r="B893" s="3" t="s">
        <v>478</v>
      </c>
      <c r="C893" s="3" t="s">
        <v>91</v>
      </c>
      <c r="D893" s="3" t="s">
        <v>1273</v>
      </c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</row>
    <row r="894" spans="1:61" ht="19.5" customHeight="1">
      <c r="A894" s="3" t="s">
        <v>16</v>
      </c>
      <c r="B894" s="3" t="s">
        <v>706</v>
      </c>
      <c r="C894" s="3" t="s">
        <v>91</v>
      </c>
      <c r="D894" s="3" t="s">
        <v>1273</v>
      </c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</row>
    <row r="895" spans="1:61" ht="19.5" customHeight="1">
      <c r="A895" s="3" t="s">
        <v>16</v>
      </c>
      <c r="B895" s="3" t="s">
        <v>707</v>
      </c>
      <c r="C895" s="3" t="s">
        <v>221</v>
      </c>
      <c r="D895" s="3" t="s">
        <v>1334</v>
      </c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</row>
    <row r="896" spans="1:61" ht="19.5" customHeight="1">
      <c r="A896" s="3" t="s">
        <v>16</v>
      </c>
      <c r="B896" s="3" t="s">
        <v>479</v>
      </c>
      <c r="C896" s="3" t="s">
        <v>20</v>
      </c>
      <c r="D896" s="3" t="s">
        <v>1237</v>
      </c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</row>
    <row r="897" spans="1:61" ht="19.5" customHeight="1">
      <c r="A897" s="3" t="s">
        <v>16</v>
      </c>
      <c r="B897" s="3" t="s">
        <v>629</v>
      </c>
      <c r="C897" s="3" t="s">
        <v>150</v>
      </c>
      <c r="D897" s="3" t="s">
        <v>1225</v>
      </c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</row>
    <row r="898" spans="1:61" ht="19.5" customHeight="1">
      <c r="A898" s="3" t="s">
        <v>16</v>
      </c>
      <c r="B898" s="3" t="s">
        <v>439</v>
      </c>
      <c r="C898" s="3" t="s">
        <v>193</v>
      </c>
      <c r="D898" s="3" t="s">
        <v>1231</v>
      </c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</row>
    <row r="899" spans="1:4" s="2" customFormat="1" ht="19.5" customHeight="1">
      <c r="A899" s="3" t="s">
        <v>16</v>
      </c>
      <c r="B899" s="3" t="s">
        <v>1035</v>
      </c>
      <c r="C899" s="3" t="s">
        <v>76</v>
      </c>
      <c r="D899" s="3" t="s">
        <v>1403</v>
      </c>
    </row>
    <row r="900" spans="1:61" ht="19.5" customHeight="1">
      <c r="A900" s="3" t="s">
        <v>16</v>
      </c>
      <c r="B900" s="3" t="s">
        <v>480</v>
      </c>
      <c r="C900" s="3" t="s">
        <v>76</v>
      </c>
      <c r="D900" s="3" t="s">
        <v>1369</v>
      </c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</row>
    <row r="901" spans="1:61" ht="19.5" customHeight="1">
      <c r="A901" s="3" t="s">
        <v>16</v>
      </c>
      <c r="B901" s="3" t="s">
        <v>762</v>
      </c>
      <c r="C901" s="3" t="s">
        <v>760</v>
      </c>
      <c r="D901" s="3" t="s">
        <v>1234</v>
      </c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</row>
    <row r="902" spans="1:61" ht="19.5" customHeight="1">
      <c r="A902" s="3" t="s">
        <v>16</v>
      </c>
      <c r="B902" s="3" t="s">
        <v>441</v>
      </c>
      <c r="C902" s="3" t="s">
        <v>223</v>
      </c>
      <c r="D902" s="3" t="s">
        <v>1337</v>
      </c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</row>
    <row r="903" spans="1:61" ht="19.5" customHeight="1">
      <c r="A903" s="3" t="s">
        <v>16</v>
      </c>
      <c r="B903" s="3" t="s">
        <v>442</v>
      </c>
      <c r="C903" s="3" t="s">
        <v>24</v>
      </c>
      <c r="D903" s="3" t="s">
        <v>1235</v>
      </c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</row>
    <row r="904" spans="1:61" ht="19.5" customHeight="1">
      <c r="A904" s="3" t="s">
        <v>16</v>
      </c>
      <c r="B904" s="3" t="s">
        <v>709</v>
      </c>
      <c r="C904" s="3" t="s">
        <v>224</v>
      </c>
      <c r="D904" s="3" t="s">
        <v>1302</v>
      </c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</row>
    <row r="905" spans="1:61" ht="19.5" customHeight="1">
      <c r="A905" s="3" t="s">
        <v>16</v>
      </c>
      <c r="B905" s="3" t="s">
        <v>1124</v>
      </c>
      <c r="C905" s="3" t="s">
        <v>41</v>
      </c>
      <c r="D905" s="3" t="s">
        <v>1248</v>
      </c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</row>
    <row r="906" spans="1:61" ht="19.5" customHeight="1">
      <c r="A906" s="3" t="s">
        <v>16</v>
      </c>
      <c r="B906" s="3" t="s">
        <v>443</v>
      </c>
      <c r="C906" s="3" t="s">
        <v>225</v>
      </c>
      <c r="D906" s="3" t="s">
        <v>1404</v>
      </c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</row>
    <row r="907" spans="1:61" ht="19.5" customHeight="1">
      <c r="A907" s="3" t="s">
        <v>16</v>
      </c>
      <c r="B907" s="3" t="s">
        <v>1110</v>
      </c>
      <c r="C907" s="3" t="s">
        <v>863</v>
      </c>
      <c r="D907" s="3" t="s">
        <v>1382</v>
      </c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</row>
    <row r="908" spans="1:61" ht="19.5" customHeight="1">
      <c r="A908" s="3" t="s">
        <v>16</v>
      </c>
      <c r="B908" s="3" t="s">
        <v>1069</v>
      </c>
      <c r="C908" s="3" t="s">
        <v>1070</v>
      </c>
      <c r="D908" s="3" t="s">
        <v>1316</v>
      </c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</row>
    <row r="909" spans="1:61" ht="19.5" customHeight="1">
      <c r="A909" s="3" t="s">
        <v>9</v>
      </c>
      <c r="B909" s="3" t="s">
        <v>721</v>
      </c>
      <c r="C909" s="3" t="s">
        <v>235</v>
      </c>
      <c r="D909" s="3" t="s">
        <v>1233</v>
      </c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</row>
    <row r="910" spans="1:61" ht="19.5" customHeight="1">
      <c r="A910" s="3" t="s">
        <v>9</v>
      </c>
      <c r="B910" s="3" t="s">
        <v>672</v>
      </c>
      <c r="C910" s="3" t="s">
        <v>190</v>
      </c>
      <c r="D910" s="3" t="s">
        <v>1472</v>
      </c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</row>
    <row r="911" spans="1:61" ht="19.5" customHeight="1">
      <c r="A911" s="3" t="s">
        <v>9</v>
      </c>
      <c r="B911" s="3" t="s">
        <v>735</v>
      </c>
      <c r="C911" s="3" t="s">
        <v>247</v>
      </c>
      <c r="D911" s="3" t="s">
        <v>1478</v>
      </c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</row>
    <row r="912" spans="1:61" ht="19.5" customHeight="1">
      <c r="A912" s="3" t="s">
        <v>9</v>
      </c>
      <c r="B912" s="3" t="s">
        <v>481</v>
      </c>
      <c r="C912" s="3" t="s">
        <v>20</v>
      </c>
      <c r="D912" s="3" t="s">
        <v>1237</v>
      </c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</row>
    <row r="913" spans="1:61" ht="19.5" customHeight="1">
      <c r="A913" s="3" t="s">
        <v>9</v>
      </c>
      <c r="B913" s="3" t="s">
        <v>673</v>
      </c>
      <c r="C913" s="3" t="s">
        <v>191</v>
      </c>
      <c r="D913" s="3" t="s">
        <v>1316</v>
      </c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</row>
    <row r="914" spans="1:61" ht="19.5" customHeight="1">
      <c r="A914" s="3" t="s">
        <v>9</v>
      </c>
      <c r="B914" s="3" t="s">
        <v>482</v>
      </c>
      <c r="C914" s="3" t="s">
        <v>72</v>
      </c>
      <c r="D914" s="3" t="s">
        <v>1205</v>
      </c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</row>
    <row r="915" spans="1:61" ht="19.5" customHeight="1">
      <c r="A915" s="3" t="s">
        <v>9</v>
      </c>
      <c r="B915" s="3" t="s">
        <v>675</v>
      </c>
      <c r="C915" s="3" t="s">
        <v>192</v>
      </c>
      <c r="D915" s="3" t="s">
        <v>1318</v>
      </c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</row>
    <row r="916" spans="1:61" ht="19.5" customHeight="1">
      <c r="A916" s="3" t="s">
        <v>9</v>
      </c>
      <c r="B916" s="3" t="s">
        <v>483</v>
      </c>
      <c r="C916" s="3" t="s">
        <v>82</v>
      </c>
      <c r="D916" s="3" t="s">
        <v>1459</v>
      </c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</row>
    <row r="917" spans="1:61" ht="19.5" customHeight="1">
      <c r="A917" s="3" t="s">
        <v>9</v>
      </c>
      <c r="B917" s="3" t="s">
        <v>722</v>
      </c>
      <c r="C917" s="3" t="s">
        <v>236</v>
      </c>
      <c r="D917" s="3" t="s">
        <v>1201</v>
      </c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</row>
    <row r="918" spans="1:61" ht="19.5" customHeight="1">
      <c r="A918" s="3" t="s">
        <v>9</v>
      </c>
      <c r="B918" s="3" t="s">
        <v>723</v>
      </c>
      <c r="C918" s="3" t="s">
        <v>1024</v>
      </c>
      <c r="D918" s="3" t="s">
        <v>1155</v>
      </c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</row>
    <row r="919" spans="1:61" ht="19.5" customHeight="1">
      <c r="A919" s="3" t="s">
        <v>9</v>
      </c>
      <c r="B919" s="3" t="s">
        <v>1126</v>
      </c>
      <c r="C919" s="3" t="s">
        <v>76</v>
      </c>
      <c r="D919" s="3" t="s">
        <v>1403</v>
      </c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</row>
    <row r="920" spans="1:61" ht="19.5" customHeight="1">
      <c r="A920" s="3" t="s">
        <v>9</v>
      </c>
      <c r="B920" s="3" t="s">
        <v>484</v>
      </c>
      <c r="C920" s="3" t="s">
        <v>49</v>
      </c>
      <c r="D920" s="3" t="s">
        <v>1453</v>
      </c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</row>
    <row r="921" spans="1:61" ht="19.5" customHeight="1">
      <c r="A921" s="3" t="s">
        <v>9</v>
      </c>
      <c r="B921" s="3" t="s">
        <v>1004</v>
      </c>
      <c r="C921" s="3" t="s">
        <v>999</v>
      </c>
      <c r="D921" s="3" t="s">
        <v>1343</v>
      </c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</row>
    <row r="922" spans="1:61" ht="19.5" customHeight="1">
      <c r="A922" s="3" t="s">
        <v>9</v>
      </c>
      <c r="B922" s="3" t="s">
        <v>421</v>
      </c>
      <c r="C922" s="3" t="s">
        <v>835</v>
      </c>
      <c r="D922" s="3" t="s">
        <v>1320</v>
      </c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</row>
    <row r="923" spans="1:61" ht="19.5" customHeight="1">
      <c r="A923" s="3" t="s">
        <v>9</v>
      </c>
      <c r="B923" s="3" t="s">
        <v>724</v>
      </c>
      <c r="C923" s="3" t="s">
        <v>237</v>
      </c>
      <c r="D923" s="3" t="s">
        <v>1344</v>
      </c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</row>
    <row r="924" spans="1:61" ht="19.5" customHeight="1">
      <c r="A924" s="3" t="s">
        <v>9</v>
      </c>
      <c r="B924" s="3" t="s">
        <v>736</v>
      </c>
      <c r="C924" s="3" t="s">
        <v>36</v>
      </c>
      <c r="D924" s="3" t="s">
        <v>1357</v>
      </c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</row>
    <row r="925" spans="1:61" ht="19.5" customHeight="1">
      <c r="A925" s="3" t="s">
        <v>9</v>
      </c>
      <c r="B925" s="3" t="s">
        <v>466</v>
      </c>
      <c r="C925" s="3" t="s">
        <v>238</v>
      </c>
      <c r="D925" s="3" t="s">
        <v>1345</v>
      </c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</row>
    <row r="926" spans="1:61" ht="19.5" customHeight="1">
      <c r="A926" s="3" t="s">
        <v>9</v>
      </c>
      <c r="B926" s="3" t="s">
        <v>467</v>
      </c>
      <c r="C926" s="3" t="s">
        <v>74</v>
      </c>
      <c r="D926" s="3" t="s">
        <v>1179</v>
      </c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</row>
    <row r="927" spans="1:61" ht="19.5" customHeight="1">
      <c r="A927" s="3" t="s">
        <v>9</v>
      </c>
      <c r="B927" s="3" t="s">
        <v>574</v>
      </c>
      <c r="C927" s="3" t="s">
        <v>95</v>
      </c>
      <c r="D927" s="3" t="s">
        <v>575</v>
      </c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</row>
    <row r="928" spans="1:61" ht="19.5" customHeight="1">
      <c r="A928" s="3" t="s">
        <v>9</v>
      </c>
      <c r="B928" s="3" t="s">
        <v>934</v>
      </c>
      <c r="C928" s="3" t="s">
        <v>924</v>
      </c>
      <c r="D928" s="3" t="s">
        <v>1350</v>
      </c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</row>
    <row r="929" spans="1:61" ht="19.5" customHeight="1">
      <c r="A929" s="3" t="s">
        <v>9</v>
      </c>
      <c r="B929" s="3" t="s">
        <v>485</v>
      </c>
      <c r="C929" s="3" t="s">
        <v>76</v>
      </c>
      <c r="D929" s="3" t="s">
        <v>1369</v>
      </c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</row>
    <row r="930" spans="1:61" ht="19.5" customHeight="1">
      <c r="A930" s="6" t="s">
        <v>925</v>
      </c>
      <c r="B930" s="4" t="s">
        <v>928</v>
      </c>
      <c r="C930" s="7" t="s">
        <v>945</v>
      </c>
      <c r="D930" s="6" t="s">
        <v>1446</v>
      </c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</row>
    <row r="931" spans="1:61" ht="19.5" customHeight="1">
      <c r="A931" s="3" t="s">
        <v>9</v>
      </c>
      <c r="B931" s="3" t="s">
        <v>808</v>
      </c>
      <c r="C931" s="3" t="s">
        <v>211</v>
      </c>
      <c r="D931" s="3" t="s">
        <v>1213</v>
      </c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</row>
    <row r="932" spans="1:61" ht="19.5" customHeight="1">
      <c r="A932" s="3" t="s">
        <v>9</v>
      </c>
      <c r="B932" s="3" t="s">
        <v>725</v>
      </c>
      <c r="C932" s="3" t="s">
        <v>220</v>
      </c>
      <c r="D932" s="3" t="s">
        <v>1443</v>
      </c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</row>
    <row r="933" spans="1:61" ht="19.5" customHeight="1">
      <c r="A933" s="3" t="s">
        <v>9</v>
      </c>
      <c r="B933" s="3" t="s">
        <v>1125</v>
      </c>
      <c r="C933" s="3" t="s">
        <v>924</v>
      </c>
      <c r="D933" s="3" t="s">
        <v>1350</v>
      </c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</row>
    <row r="934" spans="1:61" ht="19.5" customHeight="1">
      <c r="A934" s="3" t="s">
        <v>9</v>
      </c>
      <c r="B934" s="3" t="s">
        <v>737</v>
      </c>
      <c r="C934" s="3" t="s">
        <v>220</v>
      </c>
      <c r="D934" s="3" t="s">
        <v>1443</v>
      </c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</row>
    <row r="935" spans="1:61" ht="19.5" customHeight="1">
      <c r="A935" s="3" t="s">
        <v>9</v>
      </c>
      <c r="B935" s="3" t="s">
        <v>486</v>
      </c>
      <c r="C935" s="3" t="s">
        <v>36</v>
      </c>
      <c r="D935" s="3" t="s">
        <v>1357</v>
      </c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</row>
    <row r="936" spans="1:61" ht="19.5" customHeight="1">
      <c r="A936" s="3" t="s">
        <v>9</v>
      </c>
      <c r="B936" s="3" t="s">
        <v>426</v>
      </c>
      <c r="C936" s="3" t="s">
        <v>121</v>
      </c>
      <c r="D936" s="3" t="s">
        <v>1453</v>
      </c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</row>
    <row r="937" spans="1:61" ht="19.5" customHeight="1">
      <c r="A937" s="3" t="s">
        <v>9</v>
      </c>
      <c r="B937" s="3" t="s">
        <v>468</v>
      </c>
      <c r="C937" s="3" t="s">
        <v>36</v>
      </c>
      <c r="D937" s="3" t="s">
        <v>1357</v>
      </c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</row>
    <row r="938" spans="1:61" ht="19.5" customHeight="1">
      <c r="A938" s="3" t="s">
        <v>9</v>
      </c>
      <c r="B938" s="3" t="s">
        <v>469</v>
      </c>
      <c r="C938" s="3" t="s">
        <v>24</v>
      </c>
      <c r="D938" s="3" t="s">
        <v>1235</v>
      </c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</row>
    <row r="939" spans="1:61" ht="19.5" customHeight="1">
      <c r="A939" s="3" t="s">
        <v>9</v>
      </c>
      <c r="B939" s="3" t="s">
        <v>427</v>
      </c>
      <c r="C939" s="3" t="s">
        <v>72</v>
      </c>
      <c r="D939" s="3" t="s">
        <v>1174</v>
      </c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</row>
    <row r="940" spans="1:61" ht="19.5" customHeight="1">
      <c r="A940" s="3" t="s">
        <v>9</v>
      </c>
      <c r="B940" s="3" t="s">
        <v>591</v>
      </c>
      <c r="C940" s="3" t="s">
        <v>109</v>
      </c>
      <c r="D940" s="3" t="s">
        <v>1182</v>
      </c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</row>
    <row r="941" spans="1:61" ht="19.5" customHeight="1">
      <c r="A941" s="3" t="s">
        <v>9</v>
      </c>
      <c r="B941" s="3" t="s">
        <v>726</v>
      </c>
      <c r="C941" s="3" t="s">
        <v>239</v>
      </c>
      <c r="D941" s="3" t="s">
        <v>1202</v>
      </c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</row>
    <row r="942" spans="1:61" ht="19.5" customHeight="1">
      <c r="A942" s="3" t="s">
        <v>9</v>
      </c>
      <c r="B942" s="3" t="s">
        <v>1071</v>
      </c>
      <c r="C942" s="3" t="s">
        <v>24</v>
      </c>
      <c r="D942" s="3" t="s">
        <v>1235</v>
      </c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</row>
    <row r="943" spans="1:61" ht="19.5" customHeight="1">
      <c r="A943" s="3" t="s">
        <v>9</v>
      </c>
      <c r="B943" s="3" t="s">
        <v>807</v>
      </c>
      <c r="C943" s="3" t="s">
        <v>36</v>
      </c>
      <c r="D943" s="3" t="s">
        <v>1357</v>
      </c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</row>
    <row r="944" spans="1:61" ht="19.5" customHeight="1">
      <c r="A944" s="3" t="s">
        <v>9</v>
      </c>
      <c r="B944" s="3" t="s">
        <v>727</v>
      </c>
      <c r="C944" s="3" t="s">
        <v>240</v>
      </c>
      <c r="D944" s="3" t="s">
        <v>1408</v>
      </c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</row>
    <row r="945" spans="1:61" ht="19.5" customHeight="1">
      <c r="A945" s="3" t="s">
        <v>9</v>
      </c>
      <c r="B945" s="3" t="s">
        <v>728</v>
      </c>
      <c r="C945" s="3" t="s">
        <v>241</v>
      </c>
      <c r="D945" s="3" t="s">
        <v>1153</v>
      </c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</row>
    <row r="946" spans="1:61" ht="19.5" customHeight="1">
      <c r="A946" s="3" t="s">
        <v>9</v>
      </c>
      <c r="B946" s="3" t="s">
        <v>1039</v>
      </c>
      <c r="C946" s="3" t="s">
        <v>82</v>
      </c>
      <c r="D946" s="3" t="s">
        <v>1459</v>
      </c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</row>
    <row r="947" spans="1:61" ht="19.5" customHeight="1">
      <c r="A947" s="3" t="s">
        <v>9</v>
      </c>
      <c r="B947" s="3" t="s">
        <v>487</v>
      </c>
      <c r="C947" s="3" t="s">
        <v>36</v>
      </c>
      <c r="D947" s="3" t="s">
        <v>1357</v>
      </c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</row>
    <row r="948" spans="1:61" ht="19.5" customHeight="1">
      <c r="A948" s="3" t="s">
        <v>9</v>
      </c>
      <c r="B948" s="12" t="s">
        <v>1008</v>
      </c>
      <c r="C948" s="3" t="s">
        <v>1006</v>
      </c>
      <c r="D948" s="3" t="s">
        <v>1007</v>
      </c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</row>
    <row r="949" spans="1:61" ht="19.5" customHeight="1">
      <c r="A949" s="3" t="s">
        <v>9</v>
      </c>
      <c r="B949" s="3" t="s">
        <v>738</v>
      </c>
      <c r="C949" s="3" t="s">
        <v>248</v>
      </c>
      <c r="D949" s="3" t="s">
        <v>1447</v>
      </c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</row>
    <row r="950" spans="1:61" ht="19.5" customHeight="1">
      <c r="A950" s="3" t="s">
        <v>9</v>
      </c>
      <c r="B950" s="3" t="s">
        <v>729</v>
      </c>
      <c r="C950" s="3" t="s">
        <v>120</v>
      </c>
      <c r="D950" s="3" t="s">
        <v>1445</v>
      </c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</row>
    <row r="951" spans="1:61" ht="19.5" customHeight="1">
      <c r="A951" s="3" t="s">
        <v>9</v>
      </c>
      <c r="B951" s="3" t="s">
        <v>689</v>
      </c>
      <c r="C951" s="3" t="s">
        <v>204</v>
      </c>
      <c r="D951" s="3" t="s">
        <v>1438</v>
      </c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</row>
    <row r="952" spans="1:61" ht="19.5" customHeight="1">
      <c r="A952" s="3" t="s">
        <v>9</v>
      </c>
      <c r="B952" s="3" t="s">
        <v>470</v>
      </c>
      <c r="C952" s="3" t="s">
        <v>24</v>
      </c>
      <c r="D952" s="3" t="s">
        <v>1235</v>
      </c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</row>
    <row r="953" spans="1:61" ht="19.5" customHeight="1">
      <c r="A953" s="6" t="s">
        <v>925</v>
      </c>
      <c r="B953" s="4" t="s">
        <v>926</v>
      </c>
      <c r="C953" s="7" t="s">
        <v>1118</v>
      </c>
      <c r="D953" s="6" t="s">
        <v>1479</v>
      </c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</row>
    <row r="954" spans="1:61" ht="19.5" customHeight="1">
      <c r="A954" s="6" t="s">
        <v>925</v>
      </c>
      <c r="B954" s="4" t="s">
        <v>971</v>
      </c>
      <c r="C954" s="3" t="s">
        <v>24</v>
      </c>
      <c r="D954" s="3" t="s">
        <v>1235</v>
      </c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</row>
    <row r="955" spans="1:61" ht="19.5" customHeight="1">
      <c r="A955" s="3" t="s">
        <v>9</v>
      </c>
      <c r="B955" s="3" t="s">
        <v>694</v>
      </c>
      <c r="C955" s="3" t="s">
        <v>208</v>
      </c>
      <c r="D955" s="3" t="s">
        <v>1197</v>
      </c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</row>
    <row r="956" spans="1:61" ht="19.5" customHeight="1">
      <c r="A956" s="3" t="s">
        <v>9</v>
      </c>
      <c r="B956" s="3" t="s">
        <v>695</v>
      </c>
      <c r="C956" s="3" t="s">
        <v>209</v>
      </c>
      <c r="D956" s="3" t="s">
        <v>1329</v>
      </c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</row>
    <row r="957" spans="1:61" ht="19.5" customHeight="1">
      <c r="A957" s="3" t="s">
        <v>9</v>
      </c>
      <c r="B957" s="3" t="s">
        <v>697</v>
      </c>
      <c r="C957" s="3" t="s">
        <v>211</v>
      </c>
      <c r="D957" s="3" t="s">
        <v>1213</v>
      </c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</row>
    <row r="958" spans="1:61" ht="19.5" customHeight="1">
      <c r="A958" s="3" t="s">
        <v>9</v>
      </c>
      <c r="B958" s="3" t="s">
        <v>472</v>
      </c>
      <c r="C958" s="3" t="s">
        <v>242</v>
      </c>
      <c r="D958" s="3" t="s">
        <v>1203</v>
      </c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</row>
    <row r="959" spans="1:61" ht="19.5" customHeight="1">
      <c r="A959" s="3" t="s">
        <v>9</v>
      </c>
      <c r="B959" s="3" t="s">
        <v>730</v>
      </c>
      <c r="C959" s="3" t="s">
        <v>243</v>
      </c>
      <c r="D959" s="3" t="s">
        <v>1409</v>
      </c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</row>
    <row r="960" spans="1:61" ht="19.5" customHeight="1">
      <c r="A960" s="3" t="s">
        <v>9</v>
      </c>
      <c r="B960" s="3" t="s">
        <v>488</v>
      </c>
      <c r="C960" s="3" t="s">
        <v>24</v>
      </c>
      <c r="D960" s="3" t="s">
        <v>1235</v>
      </c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</row>
    <row r="961" spans="1:61" ht="19.5" customHeight="1">
      <c r="A961" s="3" t="s">
        <v>9</v>
      </c>
      <c r="B961" s="3" t="s">
        <v>731</v>
      </c>
      <c r="C961" s="3" t="s">
        <v>244</v>
      </c>
      <c r="D961" s="3" t="s">
        <v>1204</v>
      </c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</row>
    <row r="962" spans="1:61" ht="19.5" customHeight="1">
      <c r="A962" s="3" t="s">
        <v>9</v>
      </c>
      <c r="B962" s="3" t="s">
        <v>606</v>
      </c>
      <c r="C962" s="3" t="s">
        <v>112</v>
      </c>
      <c r="D962" s="3" t="s">
        <v>1172</v>
      </c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</row>
    <row r="963" spans="1:61" ht="19.5" customHeight="1">
      <c r="A963" s="3" t="s">
        <v>9</v>
      </c>
      <c r="B963" s="3" t="s">
        <v>1009</v>
      </c>
      <c r="C963" s="3" t="s">
        <v>1010</v>
      </c>
      <c r="D963" s="3" t="s">
        <v>1212</v>
      </c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</row>
    <row r="964" spans="1:61" ht="19.5" customHeight="1">
      <c r="A964" s="3" t="s">
        <v>870</v>
      </c>
      <c r="B964" s="3" t="s">
        <v>874</v>
      </c>
      <c r="C964" s="3" t="s">
        <v>863</v>
      </c>
      <c r="D964" s="3" t="s">
        <v>1382</v>
      </c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</row>
    <row r="965" spans="1:61" ht="19.5" customHeight="1">
      <c r="A965" s="3" t="s">
        <v>9</v>
      </c>
      <c r="B965" s="3" t="s">
        <v>475</v>
      </c>
      <c r="C965" s="3" t="s">
        <v>997</v>
      </c>
      <c r="D965" s="3" t="s">
        <v>1348</v>
      </c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</row>
    <row r="966" spans="1:61" ht="19.5" customHeight="1">
      <c r="A966" s="3" t="s">
        <v>9</v>
      </c>
      <c r="B966" s="3" t="s">
        <v>732</v>
      </c>
      <c r="C966" s="3" t="s">
        <v>220</v>
      </c>
      <c r="D966" s="3" t="s">
        <v>1443</v>
      </c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</row>
    <row r="967" spans="1:61" ht="19.5" customHeight="1">
      <c r="A967" s="3" t="s">
        <v>870</v>
      </c>
      <c r="B967" s="3" t="s">
        <v>873</v>
      </c>
      <c r="C967" s="3" t="s">
        <v>1139</v>
      </c>
      <c r="D967" s="3" t="s">
        <v>1480</v>
      </c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</row>
    <row r="968" spans="1:61" ht="19.5" customHeight="1">
      <c r="A968" s="3" t="s">
        <v>870</v>
      </c>
      <c r="B968" s="3" t="s">
        <v>871</v>
      </c>
      <c r="C968" s="3" t="s">
        <v>41</v>
      </c>
      <c r="D968" s="3" t="s">
        <v>1248</v>
      </c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</row>
    <row r="969" spans="1:61" ht="19.5" customHeight="1">
      <c r="A969" s="3" t="s">
        <v>847</v>
      </c>
      <c r="B969" s="3" t="s">
        <v>848</v>
      </c>
      <c r="C969" s="3" t="s">
        <v>903</v>
      </c>
      <c r="D969" s="3" t="s">
        <v>1411</v>
      </c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</row>
    <row r="970" spans="1:61" ht="19.5" customHeight="1">
      <c r="A970" s="3" t="s">
        <v>9</v>
      </c>
      <c r="B970" s="3" t="s">
        <v>435</v>
      </c>
      <c r="C970" s="3" t="s">
        <v>216</v>
      </c>
      <c r="D970" s="3" t="s">
        <v>1198</v>
      </c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</row>
    <row r="971" spans="1:61" ht="19.5" customHeight="1">
      <c r="A971" s="3" t="s">
        <v>9</v>
      </c>
      <c r="B971" s="3" t="s">
        <v>436</v>
      </c>
      <c r="C971" s="3" t="s">
        <v>217</v>
      </c>
      <c r="D971" s="3" t="s">
        <v>701</v>
      </c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</row>
    <row r="972" spans="1:61" ht="19.5" customHeight="1">
      <c r="A972" s="3" t="s">
        <v>9</v>
      </c>
      <c r="B972" s="3" t="s">
        <v>477</v>
      </c>
      <c r="C972" s="3" t="s">
        <v>26</v>
      </c>
      <c r="D972" s="3" t="s">
        <v>1146</v>
      </c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</row>
    <row r="973" spans="1:61" ht="19.5" customHeight="1">
      <c r="A973" s="3" t="s">
        <v>9</v>
      </c>
      <c r="B973" s="3" t="s">
        <v>932</v>
      </c>
      <c r="C973" s="3" t="s">
        <v>26</v>
      </c>
      <c r="D973" s="3" t="s">
        <v>1146</v>
      </c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</row>
    <row r="974" spans="1:61" ht="19.5" customHeight="1">
      <c r="A974" s="3" t="s">
        <v>9</v>
      </c>
      <c r="B974" s="12" t="s">
        <v>1000</v>
      </c>
      <c r="C974" s="3" t="s">
        <v>36</v>
      </c>
      <c r="D974" s="3" t="s">
        <v>1357</v>
      </c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</row>
    <row r="975" spans="1:61" ht="19.5" customHeight="1">
      <c r="A975" s="3" t="s">
        <v>9</v>
      </c>
      <c r="B975" s="3" t="s">
        <v>733</v>
      </c>
      <c r="C975" s="3" t="s">
        <v>245</v>
      </c>
      <c r="D975" s="3" t="s">
        <v>1410</v>
      </c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</row>
    <row r="976" spans="1:61" ht="19.5" customHeight="1">
      <c r="A976" s="3" t="s">
        <v>9</v>
      </c>
      <c r="B976" s="3" t="s">
        <v>705</v>
      </c>
      <c r="C976" s="3" t="s">
        <v>219</v>
      </c>
      <c r="D976" s="3" t="s">
        <v>1333</v>
      </c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</row>
    <row r="977" spans="1:61" ht="19.5" customHeight="1">
      <c r="A977" s="3" t="s">
        <v>9</v>
      </c>
      <c r="B977" s="3" t="s">
        <v>823</v>
      </c>
      <c r="C977" s="3" t="s">
        <v>220</v>
      </c>
      <c r="D977" s="3" t="s">
        <v>1443</v>
      </c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</row>
    <row r="978" spans="1:61" ht="19.5" customHeight="1">
      <c r="A978" s="3" t="s">
        <v>9</v>
      </c>
      <c r="B978" s="3" t="s">
        <v>734</v>
      </c>
      <c r="C978" s="3" t="s">
        <v>246</v>
      </c>
      <c r="D978" s="3" t="s">
        <v>1349</v>
      </c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</row>
    <row r="979" spans="1:61" ht="19.5" customHeight="1">
      <c r="A979" s="3" t="s">
        <v>9</v>
      </c>
      <c r="B979" s="3" t="s">
        <v>706</v>
      </c>
      <c r="C979" s="3" t="s">
        <v>91</v>
      </c>
      <c r="D979" s="3" t="s">
        <v>1273</v>
      </c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</row>
    <row r="980" spans="1:61" ht="19.5" customHeight="1">
      <c r="A980" s="3" t="s">
        <v>9</v>
      </c>
      <c r="B980" s="3" t="s">
        <v>707</v>
      </c>
      <c r="C980" s="3" t="s">
        <v>221</v>
      </c>
      <c r="D980" s="3" t="s">
        <v>1334</v>
      </c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</row>
    <row r="981" spans="1:61" ht="19.5" customHeight="1">
      <c r="A981" s="3" t="s">
        <v>9</v>
      </c>
      <c r="B981" s="3" t="s">
        <v>479</v>
      </c>
      <c r="C981" s="3" t="s">
        <v>20</v>
      </c>
      <c r="D981" s="3" t="s">
        <v>1237</v>
      </c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</row>
    <row r="982" spans="1:61" ht="19.5" customHeight="1">
      <c r="A982" s="3" t="s">
        <v>9</v>
      </c>
      <c r="B982" s="3" t="s">
        <v>629</v>
      </c>
      <c r="C982" s="3" t="s">
        <v>150</v>
      </c>
      <c r="D982" s="3" t="s">
        <v>1225</v>
      </c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</row>
    <row r="983" spans="1:61" ht="19.5" customHeight="1">
      <c r="A983" s="3" t="s">
        <v>9</v>
      </c>
      <c r="B983" s="3" t="s">
        <v>439</v>
      </c>
      <c r="C983" s="3" t="s">
        <v>193</v>
      </c>
      <c r="D983" s="3" t="s">
        <v>1231</v>
      </c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</row>
    <row r="984" spans="1:4" s="2" customFormat="1" ht="19.5" customHeight="1">
      <c r="A984" s="3" t="s">
        <v>9</v>
      </c>
      <c r="B984" s="3" t="s">
        <v>1035</v>
      </c>
      <c r="C984" s="3" t="s">
        <v>76</v>
      </c>
      <c r="D984" s="3" t="s">
        <v>1403</v>
      </c>
    </row>
    <row r="985" spans="1:61" ht="19.5" customHeight="1">
      <c r="A985" s="3" t="s">
        <v>9</v>
      </c>
      <c r="B985" s="3" t="s">
        <v>762</v>
      </c>
      <c r="C985" s="3" t="s">
        <v>760</v>
      </c>
      <c r="D985" s="3" t="s">
        <v>1234</v>
      </c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</row>
    <row r="986" spans="1:61" ht="19.5" customHeight="1">
      <c r="A986" s="3" t="s">
        <v>9</v>
      </c>
      <c r="B986" s="3" t="s">
        <v>709</v>
      </c>
      <c r="C986" s="3" t="s">
        <v>224</v>
      </c>
      <c r="D986" s="3" t="s">
        <v>1302</v>
      </c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</row>
    <row r="987" spans="1:61" ht="19.5" customHeight="1">
      <c r="A987" s="3" t="s">
        <v>10</v>
      </c>
      <c r="B987" s="3" t="s">
        <v>735</v>
      </c>
      <c r="C987" s="3" t="s">
        <v>247</v>
      </c>
      <c r="D987" s="3" t="s">
        <v>1478</v>
      </c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</row>
    <row r="988" spans="1:61" ht="19.5" customHeight="1">
      <c r="A988" s="3" t="s">
        <v>10</v>
      </c>
      <c r="B988" s="3" t="s">
        <v>482</v>
      </c>
      <c r="C988" s="3" t="s">
        <v>72</v>
      </c>
      <c r="D988" s="3" t="s">
        <v>1205</v>
      </c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</row>
    <row r="989" spans="1:61" ht="19.5" customHeight="1">
      <c r="A989" s="3" t="s">
        <v>10</v>
      </c>
      <c r="B989" s="3" t="s">
        <v>483</v>
      </c>
      <c r="C989" s="3" t="s">
        <v>82</v>
      </c>
      <c r="D989" s="3" t="s">
        <v>1459</v>
      </c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</row>
    <row r="990" spans="1:61" ht="19.5" customHeight="1">
      <c r="A990" s="3" t="s">
        <v>10</v>
      </c>
      <c r="B990" s="3" t="s">
        <v>1126</v>
      </c>
      <c r="C990" s="3" t="s">
        <v>76</v>
      </c>
      <c r="D990" s="3" t="s">
        <v>1403</v>
      </c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</row>
    <row r="991" spans="1:61" ht="19.5" customHeight="1">
      <c r="A991" s="3" t="s">
        <v>10</v>
      </c>
      <c r="B991" s="3" t="s">
        <v>484</v>
      </c>
      <c r="C991" s="3" t="s">
        <v>49</v>
      </c>
      <c r="D991" s="3" t="s">
        <v>1453</v>
      </c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</row>
    <row r="992" spans="1:61" ht="19.5" customHeight="1">
      <c r="A992" s="3" t="s">
        <v>10</v>
      </c>
      <c r="B992" s="3" t="s">
        <v>724</v>
      </c>
      <c r="C992" s="3" t="s">
        <v>237</v>
      </c>
      <c r="D992" s="3" t="s">
        <v>1344</v>
      </c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</row>
    <row r="993" spans="1:61" ht="19.5" customHeight="1">
      <c r="A993" s="3" t="s">
        <v>10</v>
      </c>
      <c r="B993" s="3" t="s">
        <v>736</v>
      </c>
      <c r="C993" s="3" t="s">
        <v>36</v>
      </c>
      <c r="D993" s="3" t="s">
        <v>1357</v>
      </c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</row>
    <row r="994" spans="1:61" ht="19.5" customHeight="1">
      <c r="A994" s="3" t="s">
        <v>10</v>
      </c>
      <c r="B994" s="3" t="s">
        <v>466</v>
      </c>
      <c r="C994" s="3" t="s">
        <v>238</v>
      </c>
      <c r="D994" s="3" t="s">
        <v>1345</v>
      </c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</row>
    <row r="995" spans="1:61" ht="19.5" customHeight="1">
      <c r="A995" s="3" t="s">
        <v>10</v>
      </c>
      <c r="B995" s="3" t="s">
        <v>467</v>
      </c>
      <c r="C995" s="3" t="s">
        <v>74</v>
      </c>
      <c r="D995" s="3" t="s">
        <v>1179</v>
      </c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</row>
    <row r="996" spans="1:61" ht="19.5" customHeight="1">
      <c r="A996" s="3" t="s">
        <v>10</v>
      </c>
      <c r="B996" s="3" t="s">
        <v>485</v>
      </c>
      <c r="C996" s="3" t="s">
        <v>76</v>
      </c>
      <c r="D996" s="3" t="s">
        <v>1369</v>
      </c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</row>
    <row r="997" spans="1:61" ht="19.5" customHeight="1">
      <c r="A997" s="6" t="s">
        <v>927</v>
      </c>
      <c r="B997" s="4" t="s">
        <v>929</v>
      </c>
      <c r="C997" s="7" t="s">
        <v>945</v>
      </c>
      <c r="D997" s="6" t="s">
        <v>1446</v>
      </c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</row>
    <row r="998" spans="1:61" ht="19.5" customHeight="1">
      <c r="A998" s="3" t="s">
        <v>10</v>
      </c>
      <c r="B998" s="3" t="s">
        <v>489</v>
      </c>
      <c r="C998" s="3" t="s">
        <v>41</v>
      </c>
      <c r="D998" s="3" t="s">
        <v>1248</v>
      </c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</row>
    <row r="999" spans="1:61" ht="19.5" customHeight="1">
      <c r="A999" s="3" t="s">
        <v>10</v>
      </c>
      <c r="B999" s="3" t="s">
        <v>725</v>
      </c>
      <c r="C999" s="3" t="s">
        <v>220</v>
      </c>
      <c r="D999" s="3" t="s">
        <v>1443</v>
      </c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</row>
    <row r="1000" spans="1:61" ht="19.5" customHeight="1">
      <c r="A1000" s="3" t="s">
        <v>10</v>
      </c>
      <c r="B1000" s="3" t="s">
        <v>1125</v>
      </c>
      <c r="C1000" s="3" t="s">
        <v>924</v>
      </c>
      <c r="D1000" s="3" t="s">
        <v>1350</v>
      </c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</row>
    <row r="1001" spans="1:61" ht="19.5" customHeight="1">
      <c r="A1001" s="3" t="s">
        <v>10</v>
      </c>
      <c r="B1001" s="3" t="s">
        <v>683</v>
      </c>
      <c r="C1001" s="3" t="s">
        <v>200</v>
      </c>
      <c r="D1001" s="3" t="s">
        <v>1194</v>
      </c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</row>
    <row r="1002" spans="1:61" ht="19.5" customHeight="1">
      <c r="A1002" s="3" t="s">
        <v>10</v>
      </c>
      <c r="B1002" s="3" t="s">
        <v>737</v>
      </c>
      <c r="C1002" s="3" t="s">
        <v>220</v>
      </c>
      <c r="D1002" s="3" t="s">
        <v>1443</v>
      </c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</row>
    <row r="1003" spans="1:61" ht="19.5" customHeight="1">
      <c r="A1003" s="3" t="s">
        <v>10</v>
      </c>
      <c r="B1003" s="3" t="s">
        <v>486</v>
      </c>
      <c r="C1003" s="3" t="s">
        <v>36</v>
      </c>
      <c r="D1003" s="3" t="s">
        <v>1357</v>
      </c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</row>
    <row r="1004" spans="1:61" ht="19.5" customHeight="1">
      <c r="A1004" s="3" t="s">
        <v>10</v>
      </c>
      <c r="B1004" s="3" t="s">
        <v>591</v>
      </c>
      <c r="C1004" s="3" t="s">
        <v>109</v>
      </c>
      <c r="D1004" s="3" t="s">
        <v>1182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</row>
    <row r="1005" spans="1:61" ht="19.5" customHeight="1">
      <c r="A1005" s="3" t="s">
        <v>10</v>
      </c>
      <c r="B1005" s="3" t="s">
        <v>726</v>
      </c>
      <c r="C1005" s="3" t="s">
        <v>239</v>
      </c>
      <c r="D1005" s="3" t="s">
        <v>1202</v>
      </c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</row>
    <row r="1006" spans="1:61" ht="19.5" customHeight="1">
      <c r="A1006" s="3" t="s">
        <v>10</v>
      </c>
      <c r="B1006" s="3" t="s">
        <v>1071</v>
      </c>
      <c r="C1006" s="3" t="s">
        <v>24</v>
      </c>
      <c r="D1006" s="3" t="s">
        <v>1235</v>
      </c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</row>
    <row r="1007" spans="1:61" ht="19.5" customHeight="1">
      <c r="A1007" s="3" t="s">
        <v>10</v>
      </c>
      <c r="B1007" s="3" t="s">
        <v>487</v>
      </c>
      <c r="C1007" s="3" t="s">
        <v>36</v>
      </c>
      <c r="D1007" s="3" t="s">
        <v>1357</v>
      </c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</row>
    <row r="1008" spans="1:61" ht="19.5" customHeight="1">
      <c r="A1008" s="3" t="s">
        <v>10</v>
      </c>
      <c r="B1008" s="3" t="s">
        <v>738</v>
      </c>
      <c r="C1008" s="3" t="s">
        <v>248</v>
      </c>
      <c r="D1008" s="3" t="s">
        <v>1447</v>
      </c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</row>
    <row r="1009" spans="1:61" ht="19.5" customHeight="1">
      <c r="A1009" s="3" t="s">
        <v>10</v>
      </c>
      <c r="B1009" s="3" t="s">
        <v>470</v>
      </c>
      <c r="C1009" s="3" t="s">
        <v>24</v>
      </c>
      <c r="D1009" s="3" t="s">
        <v>1235</v>
      </c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</row>
    <row r="1010" spans="1:61" ht="19.5" customHeight="1">
      <c r="A1010" s="6" t="s">
        <v>927</v>
      </c>
      <c r="B1010" s="4" t="s">
        <v>926</v>
      </c>
      <c r="C1010" s="7" t="s">
        <v>1118</v>
      </c>
      <c r="D1010" s="6" t="s">
        <v>1479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</row>
    <row r="1011" spans="1:61" ht="19.5" customHeight="1">
      <c r="A1011" s="6" t="s">
        <v>927</v>
      </c>
      <c r="B1011" s="4" t="s">
        <v>971</v>
      </c>
      <c r="C1011" s="3" t="s">
        <v>24</v>
      </c>
      <c r="D1011" s="3" t="s">
        <v>1235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</row>
    <row r="1012" spans="1:61" ht="19.5" customHeight="1">
      <c r="A1012" s="3" t="s">
        <v>10</v>
      </c>
      <c r="B1012" s="3" t="s">
        <v>472</v>
      </c>
      <c r="C1012" s="3" t="s">
        <v>242</v>
      </c>
      <c r="D1012" s="3" t="s">
        <v>1203</v>
      </c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</row>
    <row r="1013" spans="1:61" ht="19.5" customHeight="1">
      <c r="A1013" s="3" t="s">
        <v>10</v>
      </c>
      <c r="B1013" s="3" t="s">
        <v>730</v>
      </c>
      <c r="C1013" s="3" t="s">
        <v>243</v>
      </c>
      <c r="D1013" s="3" t="s">
        <v>1409</v>
      </c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</row>
    <row r="1014" spans="1:61" ht="19.5" customHeight="1">
      <c r="A1014" s="3" t="s">
        <v>10</v>
      </c>
      <c r="B1014" s="3" t="s">
        <v>488</v>
      </c>
      <c r="C1014" s="3" t="s">
        <v>24</v>
      </c>
      <c r="D1014" s="3" t="s">
        <v>1235</v>
      </c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</row>
    <row r="1015" spans="1:61" ht="19.5" customHeight="1">
      <c r="A1015" s="3" t="s">
        <v>10</v>
      </c>
      <c r="B1015" s="3" t="s">
        <v>731</v>
      </c>
      <c r="C1015" s="3" t="s">
        <v>244</v>
      </c>
      <c r="D1015" s="3" t="s">
        <v>1204</v>
      </c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</row>
    <row r="1016" spans="1:61" ht="19.5" customHeight="1">
      <c r="A1016" s="3" t="s">
        <v>10</v>
      </c>
      <c r="B1016" s="3" t="s">
        <v>475</v>
      </c>
      <c r="C1016" s="3" t="s">
        <v>997</v>
      </c>
      <c r="D1016" s="3" t="s">
        <v>1348</v>
      </c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</row>
    <row r="1017" spans="1:61" ht="19.5" customHeight="1">
      <c r="A1017" s="3" t="s">
        <v>10</v>
      </c>
      <c r="B1017" s="3" t="s">
        <v>732</v>
      </c>
      <c r="C1017" s="3" t="s">
        <v>220</v>
      </c>
      <c r="D1017" s="3" t="s">
        <v>1443</v>
      </c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</row>
    <row r="1018" spans="1:61" ht="19.5" customHeight="1">
      <c r="A1018" s="3" t="s">
        <v>10</v>
      </c>
      <c r="B1018" s="3" t="s">
        <v>490</v>
      </c>
      <c r="C1018" s="3" t="s">
        <v>930</v>
      </c>
      <c r="D1018" s="3" t="s">
        <v>1296</v>
      </c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</row>
    <row r="1019" spans="1:61" ht="19.5" customHeight="1">
      <c r="A1019" s="3" t="s">
        <v>872</v>
      </c>
      <c r="B1019" s="3" t="s">
        <v>873</v>
      </c>
      <c r="C1019" s="3" t="s">
        <v>1139</v>
      </c>
      <c r="D1019" s="3" t="s">
        <v>1480</v>
      </c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</row>
    <row r="1020" spans="1:61" ht="19.5" customHeight="1">
      <c r="A1020" s="3" t="s">
        <v>872</v>
      </c>
      <c r="B1020" s="3" t="s">
        <v>871</v>
      </c>
      <c r="C1020" s="3" t="s">
        <v>41</v>
      </c>
      <c r="D1020" s="3" t="s">
        <v>1248</v>
      </c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</row>
    <row r="1021" spans="1:61" ht="19.5" customHeight="1">
      <c r="A1021" s="3" t="s">
        <v>10</v>
      </c>
      <c r="B1021" s="3" t="s">
        <v>477</v>
      </c>
      <c r="C1021" s="3" t="s">
        <v>26</v>
      </c>
      <c r="D1021" s="3" t="s">
        <v>1146</v>
      </c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</row>
    <row r="1022" spans="1:61" ht="19.5" customHeight="1">
      <c r="A1022" s="3" t="s">
        <v>10</v>
      </c>
      <c r="B1022" s="3" t="s">
        <v>734</v>
      </c>
      <c r="C1022" s="3" t="s">
        <v>246</v>
      </c>
      <c r="D1022" s="3" t="s">
        <v>1349</v>
      </c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</row>
    <row r="1023" spans="1:61" ht="19.5" customHeight="1">
      <c r="A1023" s="3" t="s">
        <v>10</v>
      </c>
      <c r="B1023" s="3" t="s">
        <v>479</v>
      </c>
      <c r="C1023" s="3" t="s">
        <v>20</v>
      </c>
      <c r="D1023" s="3" t="s">
        <v>1237</v>
      </c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</row>
    <row r="1024" spans="1:61" ht="19.5" customHeight="1">
      <c r="A1024" s="3" t="s">
        <v>10</v>
      </c>
      <c r="B1024" s="3" t="s">
        <v>629</v>
      </c>
      <c r="C1024" s="3" t="s">
        <v>150</v>
      </c>
      <c r="D1024" s="3" t="s">
        <v>1225</v>
      </c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</row>
    <row r="1025" spans="1:61" ht="19.5" customHeight="1">
      <c r="A1025" s="3" t="s">
        <v>10</v>
      </c>
      <c r="B1025" s="3" t="s">
        <v>491</v>
      </c>
      <c r="C1025" s="3" t="s">
        <v>249</v>
      </c>
      <c r="D1025" s="3" t="s">
        <v>1156</v>
      </c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</row>
    <row r="1026" spans="1:61" ht="19.5" customHeight="1">
      <c r="A1026" s="3" t="s">
        <v>10</v>
      </c>
      <c r="B1026" s="3" t="s">
        <v>669</v>
      </c>
      <c r="C1026" s="3" t="s">
        <v>188</v>
      </c>
      <c r="D1026" s="3" t="s">
        <v>670</v>
      </c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</row>
    <row r="1027" spans="1:61" ht="19.5" customHeight="1">
      <c r="A1027" s="3" t="s">
        <v>10</v>
      </c>
      <c r="B1027" s="3" t="s">
        <v>739</v>
      </c>
      <c r="C1027" s="3" t="s">
        <v>250</v>
      </c>
      <c r="D1027" s="3" t="s">
        <v>1157</v>
      </c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</row>
    <row r="1028" spans="1:61" ht="19.5" customHeight="1">
      <c r="A1028" s="3" t="s">
        <v>11</v>
      </c>
      <c r="B1028" s="3" t="s">
        <v>305</v>
      </c>
      <c r="C1028" s="3" t="s">
        <v>26</v>
      </c>
      <c r="D1028" s="3" t="s">
        <v>1146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</row>
    <row r="1029" spans="1:61" ht="19.5" customHeight="1">
      <c r="A1029" s="3" t="s">
        <v>11</v>
      </c>
      <c r="B1029" s="3" t="s">
        <v>492</v>
      </c>
      <c r="C1029" s="3" t="s">
        <v>251</v>
      </c>
      <c r="D1029" s="3" t="s">
        <v>1337</v>
      </c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</row>
    <row r="1030" spans="1:61" ht="19.5" customHeight="1">
      <c r="A1030" s="3" t="s">
        <v>11</v>
      </c>
      <c r="B1030" s="3" t="s">
        <v>493</v>
      </c>
      <c r="C1030" s="3" t="s">
        <v>26</v>
      </c>
      <c r="D1030" s="3" t="s">
        <v>1146</v>
      </c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</row>
    <row r="1031" spans="1:61" ht="19.5" customHeight="1">
      <c r="A1031" s="3" t="s">
        <v>11</v>
      </c>
      <c r="B1031" s="3" t="s">
        <v>494</v>
      </c>
      <c r="C1031" s="3" t="s">
        <v>20</v>
      </c>
      <c r="D1031" s="3" t="s">
        <v>1237</v>
      </c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</row>
    <row r="1032" spans="1:61" ht="19.5" customHeight="1">
      <c r="A1032" s="3" t="s">
        <v>11</v>
      </c>
      <c r="B1032" s="3" t="s">
        <v>1040</v>
      </c>
      <c r="C1032" s="3" t="s">
        <v>41</v>
      </c>
      <c r="D1032" s="3" t="s">
        <v>1248</v>
      </c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</row>
    <row r="1033" spans="1:61" ht="19.5" customHeight="1">
      <c r="A1033" s="3" t="s">
        <v>11</v>
      </c>
      <c r="B1033" s="3" t="s">
        <v>495</v>
      </c>
      <c r="C1033" s="3" t="s">
        <v>251</v>
      </c>
      <c r="D1033" s="3" t="s">
        <v>1337</v>
      </c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</row>
    <row r="1034" spans="1:61" ht="19.5" customHeight="1">
      <c r="A1034" s="3" t="s">
        <v>11</v>
      </c>
      <c r="B1034" s="3" t="s">
        <v>613</v>
      </c>
      <c r="C1034" s="3" t="s">
        <v>132</v>
      </c>
      <c r="D1034" s="3" t="s">
        <v>1292</v>
      </c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</row>
    <row r="1035" spans="1:61" ht="19.5" customHeight="1">
      <c r="A1035" s="3" t="s">
        <v>11</v>
      </c>
      <c r="B1035" s="3" t="s">
        <v>496</v>
      </c>
      <c r="C1035" s="3" t="s">
        <v>41</v>
      </c>
      <c r="D1035" s="3" t="s">
        <v>1248</v>
      </c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</row>
    <row r="1036" spans="1:61" ht="19.5" customHeight="1">
      <c r="A1036" s="3" t="s">
        <v>12</v>
      </c>
      <c r="B1036" s="3" t="s">
        <v>740</v>
      </c>
      <c r="C1036" s="3" t="s">
        <v>998</v>
      </c>
      <c r="D1036" s="3" t="s">
        <v>1412</v>
      </c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</row>
    <row r="1037" spans="1:61" ht="19.5" customHeight="1">
      <c r="A1037" s="3" t="s">
        <v>12</v>
      </c>
      <c r="B1037" s="3" t="s">
        <v>1073</v>
      </c>
      <c r="C1037" s="3" t="s">
        <v>254</v>
      </c>
      <c r="D1037" s="3" t="s">
        <v>1146</v>
      </c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</row>
    <row r="1038" spans="1:61" ht="19.5" customHeight="1">
      <c r="A1038" s="3" t="s">
        <v>12</v>
      </c>
      <c r="B1038" s="3" t="s">
        <v>741</v>
      </c>
      <c r="C1038" s="3" t="s">
        <v>252</v>
      </c>
      <c r="D1038" s="3" t="s">
        <v>1413</v>
      </c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</row>
    <row r="1039" spans="1:61" ht="19.5" customHeight="1">
      <c r="A1039" s="3" t="s">
        <v>12</v>
      </c>
      <c r="B1039" s="3" t="s">
        <v>742</v>
      </c>
      <c r="C1039" s="3" t="s">
        <v>253</v>
      </c>
      <c r="D1039" s="3" t="s">
        <v>1217</v>
      </c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</row>
    <row r="1040" spans="1:61" ht="19.5" customHeight="1">
      <c r="A1040" s="3" t="s">
        <v>12</v>
      </c>
      <c r="B1040" s="11" t="s">
        <v>975</v>
      </c>
      <c r="C1040" s="3" t="s">
        <v>49</v>
      </c>
      <c r="D1040" s="3" t="s">
        <v>1452</v>
      </c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</row>
    <row r="1041" spans="1:61" ht="19.5" customHeight="1">
      <c r="A1041" s="3" t="s">
        <v>12</v>
      </c>
      <c r="B1041" s="3" t="s">
        <v>743</v>
      </c>
      <c r="C1041" s="3" t="s">
        <v>41</v>
      </c>
      <c r="D1041" s="3" t="s">
        <v>1248</v>
      </c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</row>
    <row r="1042" spans="1:61" ht="19.5" customHeight="1">
      <c r="A1042" s="3" t="s">
        <v>875</v>
      </c>
      <c r="B1042" s="3" t="s">
        <v>876</v>
      </c>
      <c r="C1042" s="3" t="s">
        <v>863</v>
      </c>
      <c r="D1042" s="3" t="s">
        <v>1382</v>
      </c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</row>
    <row r="1043" spans="1:61" ht="19.5" customHeight="1">
      <c r="A1043" s="3" t="s">
        <v>12</v>
      </c>
      <c r="B1043" s="3" t="s">
        <v>744</v>
      </c>
      <c r="C1043" s="3" t="s">
        <v>254</v>
      </c>
      <c r="D1043" s="3" t="s">
        <v>1146</v>
      </c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</row>
    <row r="1044" spans="1:61" ht="19.5" customHeight="1">
      <c r="A1044" s="3" t="s">
        <v>12</v>
      </c>
      <c r="B1044" s="3" t="s">
        <v>745</v>
      </c>
      <c r="C1044" s="3" t="s">
        <v>255</v>
      </c>
      <c r="D1044" s="3" t="s">
        <v>1235</v>
      </c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</row>
    <row r="1045" spans="1:61" ht="19.5" customHeight="1">
      <c r="A1045" s="3" t="s">
        <v>12</v>
      </c>
      <c r="B1045" s="3" t="s">
        <v>908</v>
      </c>
      <c r="C1045" s="3" t="s">
        <v>1118</v>
      </c>
      <c r="D1045" s="3" t="s">
        <v>1479</v>
      </c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</row>
    <row r="1046" spans="1:61" ht="19.5" customHeight="1">
      <c r="A1046" s="3" t="s">
        <v>12</v>
      </c>
      <c r="B1046" s="3" t="s">
        <v>746</v>
      </c>
      <c r="C1046" s="3" t="s">
        <v>256</v>
      </c>
      <c r="D1046" s="3" t="s">
        <v>1237</v>
      </c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</row>
    <row r="1047" spans="1:61" ht="19.5" customHeight="1">
      <c r="A1047" s="3" t="s">
        <v>12</v>
      </c>
      <c r="B1047" s="3" t="s">
        <v>747</v>
      </c>
      <c r="C1047" s="3" t="s">
        <v>257</v>
      </c>
      <c r="D1047" s="3" t="s">
        <v>1481</v>
      </c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</row>
    <row r="1048" spans="1:61" ht="19.5" customHeight="1">
      <c r="A1048" s="3" t="s">
        <v>12</v>
      </c>
      <c r="B1048" s="3" t="s">
        <v>748</v>
      </c>
      <c r="C1048" s="3" t="s">
        <v>258</v>
      </c>
      <c r="D1048" s="3" t="s">
        <v>1351</v>
      </c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</row>
    <row r="1049" spans="1:61" ht="19.5" customHeight="1">
      <c r="A1049" s="3" t="s">
        <v>12</v>
      </c>
      <c r="B1049" s="3" t="s">
        <v>1072</v>
      </c>
      <c r="C1049" s="7" t="s">
        <v>891</v>
      </c>
      <c r="D1049" s="6" t="s">
        <v>1414</v>
      </c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</row>
    <row r="1050" spans="1:61" ht="19.5" customHeight="1">
      <c r="A1050" s="3" t="s">
        <v>12</v>
      </c>
      <c r="B1050" s="3" t="s">
        <v>749</v>
      </c>
      <c r="C1050" s="3" t="s">
        <v>259</v>
      </c>
      <c r="D1050" s="3" t="s">
        <v>1482</v>
      </c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</row>
    <row r="1051" spans="1:61" ht="19.5" customHeight="1">
      <c r="A1051" s="3" t="s">
        <v>12</v>
      </c>
      <c r="B1051" s="3" t="s">
        <v>750</v>
      </c>
      <c r="C1051" s="3" t="s">
        <v>260</v>
      </c>
      <c r="D1051" s="3" t="s">
        <v>1352</v>
      </c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</row>
    <row r="1052" spans="1:61" ht="19.5" customHeight="1">
      <c r="A1052" s="3" t="s">
        <v>12</v>
      </c>
      <c r="B1052" s="3" t="s">
        <v>751</v>
      </c>
      <c r="C1052" s="3" t="s">
        <v>255</v>
      </c>
      <c r="D1052" s="3" t="s">
        <v>1235</v>
      </c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</row>
    <row r="1053" spans="1:61" ht="19.5" customHeight="1">
      <c r="A1053" s="4" t="s">
        <v>12</v>
      </c>
      <c r="B1053" s="4" t="s">
        <v>890</v>
      </c>
      <c r="C1053" s="7" t="s">
        <v>891</v>
      </c>
      <c r="D1053" s="6" t="s">
        <v>1414</v>
      </c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</row>
    <row r="1054" spans="1:61" ht="19.5" customHeight="1">
      <c r="A1054" s="3" t="s">
        <v>849</v>
      </c>
      <c r="B1054" s="3" t="s">
        <v>848</v>
      </c>
      <c r="C1054" s="3" t="s">
        <v>903</v>
      </c>
      <c r="D1054" s="3" t="s">
        <v>1411</v>
      </c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</row>
    <row r="1055" spans="1:61" ht="19.5" customHeight="1">
      <c r="A1055" s="3" t="s">
        <v>12</v>
      </c>
      <c r="B1055" s="3" t="s">
        <v>752</v>
      </c>
      <c r="C1055" s="3" t="s">
        <v>261</v>
      </c>
      <c r="D1055" s="3" t="s">
        <v>1483</v>
      </c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</row>
    <row r="1056" spans="1:61" ht="19.5" customHeight="1">
      <c r="A1056" s="3" t="s">
        <v>12</v>
      </c>
      <c r="B1056" s="3" t="s">
        <v>909</v>
      </c>
      <c r="C1056" s="3" t="s">
        <v>255</v>
      </c>
      <c r="D1056" s="3" t="s">
        <v>1235</v>
      </c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</row>
    <row r="1057" spans="1:61" ht="19.5" customHeight="1">
      <c r="A1057" s="3" t="s">
        <v>12</v>
      </c>
      <c r="B1057" s="3" t="s">
        <v>818</v>
      </c>
      <c r="C1057" s="3" t="s">
        <v>819</v>
      </c>
      <c r="D1057" s="3" t="s">
        <v>1369</v>
      </c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</row>
    <row r="1058" spans="1:61" ht="19.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</row>
    <row r="1059" spans="1:61" ht="19.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</row>
    <row r="1060" spans="1:61" ht="19.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</row>
    <row r="1061" spans="1:61" ht="19.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</row>
    <row r="1062" spans="1:61" ht="19.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</row>
    <row r="1063" spans="1:61" ht="19.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</row>
    <row r="1064" spans="1:61" ht="19.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</row>
    <row r="1065" spans="1:61" ht="19.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</row>
    <row r="1066" spans="1:61" ht="19.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</row>
    <row r="1067" spans="1:61" ht="19.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</row>
    <row r="1068" spans="1:61" ht="19.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</row>
    <row r="1069" spans="1:61" ht="19.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</row>
    <row r="1070" spans="1:61" ht="19.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</row>
    <row r="1071" spans="1:61" ht="19.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</row>
    <row r="1072" spans="1:61" ht="19.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</row>
    <row r="1073" spans="1:61" ht="19.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</row>
    <row r="1074" spans="1:61" ht="19.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</row>
    <row r="1075" spans="1:61" ht="19.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</row>
    <row r="1076" spans="1:61" ht="19.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</row>
    <row r="1077" spans="1:61" ht="19.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</row>
    <row r="1078" spans="1:61" ht="19.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</row>
    <row r="1079" spans="1:61" ht="19.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</row>
    <row r="1080" spans="1:61" ht="19.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</row>
    <row r="1081" spans="1:61" ht="19.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</row>
    <row r="1082" spans="1:61" ht="19.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</row>
    <row r="1083" spans="1:61" ht="19.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</row>
    <row r="1084" spans="1:61" ht="19.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</row>
    <row r="1085" spans="1:61" ht="19.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</row>
    <row r="1086" spans="1:61" ht="19.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</row>
    <row r="1087" spans="1:61" ht="19.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</row>
    <row r="1088" spans="1:61" ht="19.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</row>
    <row r="1089" spans="1:61" ht="19.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</row>
    <row r="1090" spans="1:61" ht="19.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</row>
    <row r="1091" spans="1:61" ht="19.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</row>
    <row r="1092" spans="1:61" ht="19.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</row>
    <row r="1093" spans="1:61" ht="19.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</row>
    <row r="1094" spans="1:61" ht="19.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</row>
    <row r="1095" spans="1:61" ht="19.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</row>
    <row r="1096" spans="1:61" ht="19.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</row>
    <row r="1097" spans="1:61" ht="19.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</row>
    <row r="1098" spans="1:61" ht="19.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</row>
    <row r="1099" spans="1:61" ht="19.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</row>
    <row r="1100" spans="1:61" ht="19.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</row>
    <row r="1101" spans="1:61" ht="19.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</row>
    <row r="1102" spans="1:61" ht="19.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</row>
    <row r="1103" spans="1:61" ht="19.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</row>
    <row r="1104" spans="1:61" ht="19.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</row>
    <row r="1105" spans="1:61" ht="19.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</row>
    <row r="1106" spans="1:61" ht="19.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</row>
    <row r="1107" spans="1:61" ht="19.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</row>
    <row r="1108" spans="1:61" ht="19.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</row>
    <row r="1109" spans="1:61" ht="19.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</row>
    <row r="1110" spans="1:61" ht="19.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</row>
    <row r="1111" spans="1:61" ht="19.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</row>
    <row r="1112" spans="1:61" ht="19.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</row>
    <row r="1113" spans="1:61" ht="19.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</row>
    <row r="1114" spans="1:61" ht="19.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</row>
    <row r="1115" spans="1:61" ht="19.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</row>
    <row r="1116" spans="1:61" ht="19.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</row>
    <row r="1117" spans="1:61" ht="19.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</row>
    <row r="1118" spans="1:61" ht="19.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</row>
    <row r="1119" spans="1:61" ht="19.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</row>
    <row r="1120" spans="1:61" ht="19.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</row>
    <row r="1121" spans="1:61" ht="19.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</row>
    <row r="1122" spans="1:61" ht="19.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</row>
    <row r="1123" spans="1:61" ht="19.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</row>
    <row r="1124" spans="1:61" ht="19.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</row>
    <row r="1125" spans="1:61" ht="19.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</row>
    <row r="1126" spans="1:61" ht="19.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</row>
    <row r="1127" spans="1:61" ht="19.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</row>
    <row r="1128" spans="1:61" ht="19.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</row>
    <row r="1129" spans="1:61" ht="19.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</row>
    <row r="1130" spans="1:61" ht="19.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</row>
    <row r="1131" spans="1:61" ht="19.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</row>
    <row r="1132" spans="1:61" ht="19.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</row>
    <row r="1133" spans="1:61" ht="19.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</row>
    <row r="1134" spans="1:61" ht="19.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</row>
    <row r="1135" spans="1:61" ht="19.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</row>
    <row r="1136" spans="1:61" ht="19.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</row>
    <row r="1137" spans="1:61" ht="19.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</row>
    <row r="1138" spans="1:61" ht="19.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</row>
    <row r="1139" spans="1:61" ht="19.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</row>
    <row r="1140" spans="1:61" ht="19.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</row>
    <row r="1141" spans="1:61" ht="19.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</row>
    <row r="1142" spans="1:61" ht="19.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</row>
    <row r="1143" spans="1:61" ht="19.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</row>
    <row r="1144" spans="1:61" ht="19.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</row>
    <row r="1145" spans="1:61" ht="19.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</row>
    <row r="1146" spans="1:61" ht="19.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</row>
    <row r="1147" spans="1:61" ht="19.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</row>
    <row r="1148" spans="1:61" ht="19.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</row>
    <row r="1149" spans="1:61" ht="19.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</row>
    <row r="1150" spans="1:61" ht="19.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</row>
    <row r="1151" spans="1:61" ht="19.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</row>
    <row r="1152" spans="1:61" ht="19.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</row>
    <row r="1153" spans="1:61" ht="19.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</row>
    <row r="1154" spans="1:61" ht="19.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</row>
    <row r="1155" spans="1:61" ht="19.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</row>
    <row r="1156" spans="1:61" ht="19.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</row>
    <row r="1157" spans="1:61" ht="19.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</row>
    <row r="1158" spans="1:61" ht="19.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</row>
    <row r="1159" spans="1:61" ht="19.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</row>
    <row r="1160" spans="1:61" ht="19.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</row>
    <row r="1161" spans="1:61" ht="19.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</row>
    <row r="1162" spans="1:61" ht="19.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</row>
    <row r="1163" spans="1:61" ht="19.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</row>
    <row r="1164" spans="1:61" ht="19.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</row>
    <row r="1165" spans="1:61" ht="19.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</row>
    <row r="1166" spans="1:61" ht="19.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</row>
    <row r="1167" spans="1:61" ht="19.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</row>
    <row r="1168" spans="1:61" ht="19.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</row>
    <row r="1169" spans="1:61" ht="19.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</row>
    <row r="1170" spans="1:61" ht="19.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</row>
    <row r="1171" spans="1:61" ht="19.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</row>
    <row r="1172" spans="1:61" ht="19.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</row>
    <row r="1173" spans="1:61" ht="19.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</row>
    <row r="1174" spans="1:61" ht="19.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</row>
    <row r="1175" spans="1:61" ht="19.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</row>
    <row r="1176" spans="1:61" ht="19.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</row>
    <row r="1177" spans="1:61" ht="19.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</row>
    <row r="1178" spans="1:61" ht="19.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</row>
    <row r="1179" spans="1:61" ht="19.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</row>
    <row r="1180" spans="1:61" ht="19.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</row>
    <row r="1181" spans="1:61" ht="19.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</row>
    <row r="1182" spans="1:61" ht="19.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</row>
    <row r="1183" spans="1:61" ht="19.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</row>
    <row r="1184" spans="1:61" ht="19.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</row>
    <row r="1185" spans="1:61" ht="19.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</row>
    <row r="1186" spans="1:61" ht="19.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</row>
    <row r="1187" spans="1:61" ht="19.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</row>
    <row r="1188" spans="1:61" ht="19.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</row>
    <row r="1189" spans="1:61" ht="19.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</row>
    <row r="1190" spans="1:61" ht="19.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</row>
    <row r="1191" spans="1:61" ht="19.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</row>
    <row r="1192" spans="1:61" ht="19.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</row>
    <row r="1193" spans="1:61" ht="19.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</row>
    <row r="1194" spans="1:61" ht="19.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</row>
    <row r="1195" spans="1:61" ht="19.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</row>
    <row r="1196" spans="1:61" ht="19.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</row>
    <row r="1197" spans="1:61" ht="19.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</row>
    <row r="1198" spans="1:61" ht="19.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</row>
    <row r="1199" spans="1:61" ht="19.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</row>
    <row r="1200" spans="1:61" ht="19.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</row>
    <row r="1201" spans="1:61" ht="19.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</row>
    <row r="1202" spans="1:61" ht="19.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</row>
    <row r="1203" spans="1:61" ht="19.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</row>
    <row r="1204" spans="1:61" ht="19.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</row>
    <row r="1205" spans="1:61" ht="19.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</row>
    <row r="1206" spans="1:61" ht="19.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</row>
    <row r="1207" spans="1:61" ht="19.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</row>
    <row r="1208" spans="1:61" ht="19.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</row>
    <row r="1209" spans="1:61" ht="19.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</row>
    <row r="1210" spans="1:61" ht="19.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</row>
    <row r="1211" spans="1:61" ht="19.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</row>
    <row r="1212" spans="1:61" ht="19.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</row>
    <row r="1213" spans="1:61" ht="19.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</row>
    <row r="1214" spans="1:61" ht="19.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</row>
    <row r="1215" spans="1:61" ht="19.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</row>
    <row r="1216" spans="1:61" ht="19.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</row>
    <row r="1217" spans="1:61" ht="19.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</row>
    <row r="1218" spans="1:61" ht="19.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</row>
    <row r="1219" spans="1:61" ht="19.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</row>
    <row r="1220" spans="1:61" ht="19.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</row>
    <row r="1221" spans="1:61" ht="19.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</row>
    <row r="1222" spans="1:61" ht="19.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</row>
    <row r="1223" spans="1:61" ht="19.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</row>
    <row r="1224" spans="1:61" ht="19.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</row>
    <row r="1225" spans="1:61" ht="19.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</row>
    <row r="1226" spans="1:61" ht="19.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</row>
    <row r="1227" spans="1:61" ht="19.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</row>
    <row r="1228" spans="1:61" ht="19.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</row>
    <row r="1229" spans="1:61" ht="19.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</row>
    <row r="1230" spans="1:61" ht="19.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</row>
    <row r="1231" spans="1:61" ht="19.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</row>
    <row r="1232" spans="1:61" ht="19.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</row>
    <row r="1233" spans="1:61" ht="19.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</row>
    <row r="1234" spans="1:61" ht="19.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</row>
    <row r="1235" spans="1:61" ht="19.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</row>
    <row r="1236" spans="1:61" ht="19.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</row>
    <row r="1237" spans="1:61" ht="19.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</row>
    <row r="1238" spans="1:61" ht="19.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</row>
    <row r="1239" spans="1:61" ht="19.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</row>
    <row r="1240" spans="1:61" ht="19.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</row>
    <row r="1241" spans="1:61" ht="19.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</row>
    <row r="1242" spans="1:61" ht="19.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</row>
    <row r="1243" spans="1:61" ht="19.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</row>
    <row r="1244" spans="1:61" ht="19.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</row>
    <row r="1245" spans="1:61" ht="19.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</row>
    <row r="1246" spans="1:61" ht="19.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</row>
    <row r="1247" spans="1:61" ht="19.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</row>
    <row r="1248" spans="1:61" ht="19.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</row>
    <row r="1249" spans="1:61" ht="19.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</row>
    <row r="1250" spans="1:61" ht="19.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</row>
    <row r="1251" spans="1:61" ht="19.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</row>
    <row r="1252" spans="1:61" ht="19.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</row>
    <row r="1253" spans="1:61" ht="19.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</row>
    <row r="1254" spans="1:61" ht="19.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</row>
    <row r="1255" spans="1:61" ht="19.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</row>
    <row r="1256" spans="1:61" ht="19.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</row>
    <row r="1257" spans="1:61" ht="19.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</row>
    <row r="1258" spans="1:61" ht="19.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</row>
    <row r="1259" spans="1:61" ht="19.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</row>
    <row r="1260" spans="1:61" ht="19.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</row>
    <row r="1261" spans="1:61" ht="19.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</row>
    <row r="1262" spans="1:61" ht="19.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</row>
    <row r="1263" spans="1:61" ht="19.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</row>
    <row r="1264" spans="1:61" ht="19.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</row>
    <row r="1265" spans="1:61" ht="19.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</row>
    <row r="1266" spans="1:61" ht="19.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</row>
    <row r="1267" spans="1:61" ht="19.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</row>
    <row r="1268" spans="1:61" ht="19.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</row>
    <row r="1269" spans="1:61" ht="19.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</row>
    <row r="1270" spans="1:61" ht="19.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</row>
    <row r="1271" spans="1:61" ht="19.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</row>
    <row r="1272" spans="1:61" ht="19.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</row>
    <row r="1273" spans="1:61" ht="19.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</row>
    <row r="1274" spans="1:61" ht="19.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</row>
    <row r="1275" spans="1:61" ht="19.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</row>
    <row r="1276" spans="1:61" ht="19.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</row>
    <row r="1277" spans="1:61" ht="19.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</row>
    <row r="1278" spans="1:61" ht="19.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</row>
    <row r="1279" spans="1:61" ht="19.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</row>
    <row r="1280" spans="1:61" ht="19.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</row>
    <row r="1281" spans="1:61" ht="19.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</row>
    <row r="1282" spans="1:61" ht="19.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</row>
    <row r="1283" spans="1:61" ht="19.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</row>
    <row r="1284" spans="1:61" ht="19.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</row>
    <row r="1285" spans="1:61" ht="19.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</row>
    <row r="1286" spans="1:61" ht="19.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</row>
    <row r="1287" spans="1:61" ht="19.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</row>
    <row r="1288" spans="1:61" ht="19.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</row>
    <row r="1289" spans="1:61" ht="19.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</row>
    <row r="1290" spans="1:61" ht="19.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</row>
    <row r="1291" spans="1:61" ht="19.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</row>
    <row r="1292" spans="1:61" ht="19.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</row>
    <row r="1293" spans="1:61" ht="19.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</row>
    <row r="1294" spans="1:61" ht="19.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</row>
    <row r="1295" spans="1:61" ht="19.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</row>
    <row r="1296" spans="1:61" ht="19.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</row>
    <row r="1297" spans="1:61" ht="19.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</row>
    <row r="1298" spans="1:61" ht="19.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</row>
    <row r="1299" spans="1:61" ht="19.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</row>
    <row r="1300" spans="1:61" ht="19.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</row>
    <row r="1301" spans="1:61" ht="19.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</row>
    <row r="1302" spans="1:61" ht="19.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</row>
    <row r="1303" spans="1:61" ht="19.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</row>
    <row r="1304" spans="1:61" ht="19.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</row>
    <row r="1305" spans="1:61" ht="19.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</row>
    <row r="1306" spans="1:61" ht="19.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</row>
    <row r="1307" spans="1:61" ht="19.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</row>
    <row r="1308" spans="1:61" ht="19.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</row>
    <row r="1309" spans="1:61" ht="19.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</row>
    <row r="1310" spans="1:61" ht="19.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</row>
    <row r="1311" spans="1:61" ht="19.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</row>
    <row r="1312" spans="1:61" ht="19.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</row>
    <row r="1313" spans="1:61" ht="19.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</row>
    <row r="1314" spans="1:61" ht="19.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</row>
    <row r="1315" spans="1:61" ht="19.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</row>
    <row r="1316" spans="1:61" ht="19.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</row>
    <row r="1317" spans="1:61" ht="19.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</row>
    <row r="1318" spans="1:61" ht="19.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</row>
    <row r="1319" spans="1:61" ht="19.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</row>
    <row r="1320" spans="1:61" ht="19.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</row>
    <row r="1321" spans="1:61" ht="19.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</row>
    <row r="1322" spans="1:61" ht="19.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</row>
    <row r="1323" spans="1:61" ht="19.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</row>
    <row r="1324" spans="1:61" ht="19.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</row>
    <row r="1325" spans="1:61" ht="19.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</row>
    <row r="1326" spans="1:61" ht="19.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</row>
    <row r="1327" spans="1:61" ht="19.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</row>
    <row r="1328" spans="1:61" ht="19.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</row>
    <row r="1329" spans="1:61" ht="19.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</row>
    <row r="1330" spans="1:61" ht="19.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</row>
    <row r="1331" spans="1:61" ht="19.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</row>
    <row r="1332" spans="1:61" ht="19.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</row>
    <row r="1333" spans="1:61" ht="19.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</row>
    <row r="1334" spans="1:61" ht="19.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</row>
    <row r="1335" spans="1:61" ht="19.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</row>
    <row r="1336" spans="1:61" ht="19.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</row>
    <row r="1337" spans="1:61" ht="19.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</row>
    <row r="1338" spans="1:61" ht="19.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</row>
    <row r="1339" spans="1:61" ht="19.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</row>
    <row r="1340" spans="1:61" ht="19.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</row>
    <row r="1341" spans="1:61" ht="19.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</row>
    <row r="1342" spans="1:61" ht="19.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</row>
    <row r="1343" spans="1:61" ht="19.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</row>
    <row r="1344" spans="1:61" ht="19.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</row>
    <row r="1345" spans="1:61" ht="19.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</row>
    <row r="1346" spans="1:61" ht="19.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</row>
    <row r="1347" spans="1:61" ht="19.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</row>
    <row r="1348" spans="1:61" ht="19.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</row>
    <row r="1349" spans="1:61" ht="19.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</row>
    <row r="1350" spans="1:61" ht="19.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</row>
    <row r="1351" spans="1:61" ht="19.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</row>
    <row r="1352" spans="1:61" ht="19.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</row>
    <row r="1353" spans="1:61" ht="19.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</row>
    <row r="1354" spans="1:61" ht="19.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</row>
    <row r="1355" spans="1:61" ht="19.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</row>
    <row r="1356" spans="1:61" ht="19.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</row>
    <row r="1357" spans="1:61" ht="19.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</row>
    <row r="1358" spans="1:61" ht="19.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</row>
    <row r="1359" spans="1:61" ht="19.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</row>
    <row r="1360" spans="1:61" ht="19.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</row>
    <row r="1361" spans="1:61" ht="19.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</row>
    <row r="1362" spans="1:61" ht="19.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</row>
    <row r="1363" spans="1:61" ht="19.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</row>
    <row r="1364" spans="1:61" ht="19.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</row>
    <row r="1365" spans="1:61" ht="19.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</row>
    <row r="1366" spans="1:61" ht="19.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</row>
    <row r="1367" spans="1:61" ht="19.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</row>
    <row r="1368" spans="1:61" ht="19.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</row>
    <row r="1369" spans="1:61" ht="19.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</row>
    <row r="1370" spans="1:61" ht="19.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</row>
    <row r="1371" spans="1:61" ht="19.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</row>
    <row r="1372" spans="1:61" ht="19.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</row>
    <row r="1373" spans="1:61" ht="19.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</row>
    <row r="1374" spans="1:61" ht="19.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</row>
    <row r="1375" spans="1:61" ht="19.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</row>
    <row r="1376" spans="1:61" ht="19.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</row>
    <row r="1377" spans="1:61" ht="19.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</row>
    <row r="1378" spans="1:61" ht="19.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</row>
    <row r="1379" spans="1:61" ht="19.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</row>
    <row r="1380" spans="1:61" ht="19.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</row>
    <row r="1381" spans="1:61" ht="19.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</row>
    <row r="1382" spans="1:61" ht="19.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</row>
    <row r="1383" spans="1:61" ht="19.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</row>
    <row r="1384" spans="1:61" ht="19.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</row>
    <row r="1385" spans="1:61" ht="19.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</row>
    <row r="1386" spans="1:61" ht="19.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</row>
    <row r="1387" spans="1:61" ht="19.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</row>
    <row r="1388" spans="1:61" ht="19.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</row>
    <row r="1389" spans="1:61" ht="19.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</row>
    <row r="1390" spans="1:61" ht="19.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</row>
    <row r="1391" spans="1:61" ht="19.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</row>
    <row r="1392" spans="1:61" ht="19.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</row>
    <row r="1393" spans="1:61" ht="19.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</row>
    <row r="1394" spans="1:61" ht="19.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</row>
    <row r="1395" spans="1:61" ht="19.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</row>
    <row r="1396" spans="1:61" ht="19.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</row>
    <row r="1397" spans="1:61" ht="19.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</row>
    <row r="1398" spans="1:61" ht="19.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</row>
    <row r="1399" spans="1:61" ht="19.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</row>
    <row r="1400" spans="1:61" ht="19.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</row>
    <row r="1401" spans="1:61" ht="19.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</row>
    <row r="1402" spans="1:61" ht="19.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</row>
    <row r="1403" spans="1:61" ht="19.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</row>
    <row r="1404" spans="1:61" ht="19.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</row>
    <row r="1405" spans="1:61" ht="19.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</row>
    <row r="1406" spans="1:61" ht="19.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</row>
    <row r="1407" spans="1:61" ht="19.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</row>
    <row r="1408" spans="1:61" ht="19.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</row>
    <row r="1409" spans="1:61" ht="19.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</row>
    <row r="1410" spans="1:61" ht="19.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</row>
    <row r="1411" spans="1:61" ht="19.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</row>
    <row r="1412" spans="1:61" ht="19.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</row>
    <row r="1413" spans="1:61" ht="19.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</row>
    <row r="1414" spans="1:61" ht="19.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</row>
    <row r="1415" spans="1:61" ht="19.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</row>
    <row r="1416" spans="1:61" ht="19.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</row>
    <row r="1417" spans="1:61" ht="19.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</row>
    <row r="1418" spans="1:61" ht="19.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</row>
    <row r="1419" spans="1:61" ht="19.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</row>
    <row r="1420" spans="1:61" ht="19.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</row>
    <row r="1421" spans="1:61" ht="19.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</row>
    <row r="1422" spans="1:61" ht="19.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</row>
    <row r="1423" spans="1:61" ht="19.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</row>
    <row r="1424" spans="1:61" ht="19.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</row>
    <row r="1425" spans="1:61" ht="19.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</row>
    <row r="1426" spans="1:61" ht="19.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</row>
    <row r="1427" spans="1:61" ht="19.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</row>
    <row r="1428" spans="1:61" ht="19.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</row>
    <row r="1429" spans="1:61" ht="19.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</row>
    <row r="1430" spans="1:61" ht="19.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</row>
    <row r="1431" spans="1:61" ht="19.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</row>
    <row r="1432" spans="1:61" ht="19.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</row>
    <row r="1433" spans="1:61" ht="19.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</row>
    <row r="1434" spans="1:61" ht="19.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</row>
    <row r="1435" spans="1:61" ht="19.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</row>
    <row r="1436" spans="1:61" ht="19.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</row>
    <row r="1437" spans="1:61" ht="19.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</row>
    <row r="1438" spans="1:61" ht="19.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</row>
    <row r="1439" spans="1:61" ht="19.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</row>
    <row r="1440" spans="1:61" ht="19.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</row>
    <row r="1441" spans="1:61" ht="19.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</row>
    <row r="1442" spans="1:61" ht="19.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</row>
    <row r="1443" spans="1:61" ht="19.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</row>
    <row r="1444" spans="1:61" ht="19.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</row>
    <row r="1445" spans="1:61" ht="19.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</row>
    <row r="1446" spans="1:61" ht="19.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</row>
    <row r="1447" spans="1:61" ht="19.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</row>
    <row r="1448" spans="1:61" ht="19.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</row>
    <row r="1449" spans="1:61" ht="19.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</row>
    <row r="1450" spans="1:61" ht="19.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</row>
    <row r="1451" spans="1:61" ht="19.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</row>
    <row r="1452" spans="1:61" ht="19.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</row>
    <row r="1453" spans="1:61" ht="19.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</row>
    <row r="1454" spans="1:61" ht="19.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</row>
    <row r="1455" spans="1:61" ht="19.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</row>
    <row r="1456" spans="1:61" ht="19.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</row>
    <row r="1457" spans="1:61" ht="19.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</row>
    <row r="1458" spans="1:61" ht="19.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</row>
    <row r="1459" spans="1:61" ht="19.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</row>
    <row r="1460" spans="1:61" ht="19.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</row>
    <row r="1461" spans="1:61" ht="19.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</row>
    <row r="1462" spans="1:61" ht="19.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</row>
    <row r="1463" spans="1:61" ht="19.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</row>
    <row r="1464" spans="1:61" ht="19.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</row>
    <row r="1465" spans="1:61" ht="19.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</row>
    <row r="1466" spans="1:61" ht="19.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</row>
    <row r="1467" spans="1:61" ht="19.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</row>
    <row r="1468" spans="1:61" ht="19.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</row>
    <row r="1469" spans="1:61" ht="19.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</row>
    <row r="1470" spans="1:61" ht="19.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</row>
    <row r="1471" spans="1:61" ht="19.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</row>
    <row r="1472" spans="1:61" ht="19.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</row>
    <row r="1473" spans="1:61" ht="19.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</row>
    <row r="1474" spans="1:61" ht="19.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</row>
    <row r="1475" spans="1:61" ht="19.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</row>
    <row r="1476" spans="1:61" ht="19.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</row>
    <row r="1477" spans="1:61" ht="19.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</row>
    <row r="1478" spans="1:61" ht="19.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</row>
    <row r="1479" spans="1:61" ht="19.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</row>
    <row r="1480" spans="1:61" ht="19.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</row>
    <row r="1481" spans="1:61" ht="19.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</row>
    <row r="1482" spans="1:61" ht="19.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</row>
    <row r="1483" spans="1:61" ht="19.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</row>
    <row r="1484" spans="1:61" ht="19.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</row>
    <row r="1485" spans="1:61" ht="19.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</row>
    <row r="1486" spans="1:61" ht="19.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</row>
    <row r="1487" spans="1:61" ht="19.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</row>
    <row r="1488" spans="1:61" ht="19.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</row>
    <row r="1489" spans="1:61" ht="19.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</row>
    <row r="1490" spans="1:61" ht="19.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</row>
    <row r="1491" spans="1:61" ht="19.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</row>
    <row r="1492" spans="1:61" ht="19.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</row>
    <row r="1493" spans="1:61" ht="19.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</row>
    <row r="1494" spans="1:61" ht="19.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</row>
    <row r="1495" spans="1:61" ht="19.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</row>
    <row r="1496" spans="1:61" ht="19.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</row>
    <row r="1497" spans="1:61" ht="19.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</row>
    <row r="1498" spans="1:61" ht="19.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</row>
    <row r="1499" spans="1:61" ht="19.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</row>
    <row r="1500" spans="1:61" ht="19.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</row>
    <row r="1501" spans="1:61" ht="19.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</row>
    <row r="1502" spans="1:61" ht="19.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</row>
    <row r="1503" spans="1:61" ht="19.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</row>
    <row r="1504" spans="1:61" ht="19.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</row>
    <row r="1505" spans="1:61" ht="19.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</row>
    <row r="1506" spans="1:61" ht="19.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</row>
    <row r="1507" spans="1:61" ht="19.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</row>
    <row r="1508" spans="1:61" ht="19.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</row>
    <row r="1509" spans="1:61" ht="19.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</row>
    <row r="1510" spans="1:61" ht="19.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</row>
    <row r="1511" spans="1:61" ht="19.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</row>
    <row r="1512" spans="1:61" ht="19.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</row>
    <row r="1513" spans="1:61" ht="19.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</row>
    <row r="1514" spans="1:61" ht="19.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</row>
    <row r="1515" spans="1:61" ht="19.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</row>
    <row r="1516" spans="1:61" ht="19.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</row>
    <row r="1517" spans="1:61" ht="19.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</row>
    <row r="1518" spans="1:61" ht="19.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</row>
    <row r="1519" spans="1:61" ht="19.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</row>
    <row r="1520" spans="1:61" ht="19.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</row>
    <row r="1521" spans="1:61" ht="19.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</row>
    <row r="1522" spans="1:61" ht="19.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</row>
    <row r="1523" spans="1:61" ht="19.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</row>
    <row r="1524" spans="1:61" ht="19.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</row>
    <row r="1525" spans="1:61" ht="19.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</row>
    <row r="1526" spans="1:61" ht="19.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</row>
    <row r="1527" spans="1:61" ht="19.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</row>
    <row r="1528" spans="1:61" ht="19.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</row>
    <row r="1529" spans="1:61" ht="19.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</row>
    <row r="1530" spans="1:61" ht="19.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</row>
    <row r="1531" spans="1:61" ht="19.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</row>
    <row r="1532" spans="1:61" ht="19.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</row>
    <row r="1533" spans="1:61" ht="19.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</row>
    <row r="1534" spans="1:61" ht="19.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</row>
    <row r="1535" spans="1:61" ht="19.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</row>
    <row r="1536" spans="1:61" ht="19.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</row>
    <row r="1537" spans="1:61" ht="19.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</row>
    <row r="1538" spans="1:61" ht="19.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</row>
    <row r="1539" spans="1:61" ht="19.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</row>
    <row r="1540" spans="1:61" ht="19.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</row>
    <row r="1541" spans="1:61" ht="19.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</row>
    <row r="1542" spans="1:61" ht="19.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</row>
    <row r="1543" spans="1:61" ht="19.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</row>
    <row r="1544" spans="1:61" ht="19.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</row>
    <row r="1545" spans="1:61" ht="19.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</row>
    <row r="1546" spans="1:61" ht="19.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</row>
    <row r="1547" spans="1:61" ht="19.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</row>
    <row r="1548" spans="1:61" ht="19.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</row>
    <row r="1549" spans="1:61" ht="19.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</row>
    <row r="1550" spans="1:61" ht="19.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</row>
    <row r="1551" spans="1:61" ht="19.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</row>
    <row r="1552" spans="1:61" ht="19.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</row>
    <row r="1553" spans="1:61" ht="19.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</row>
    <row r="1554" spans="1:61" ht="19.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</row>
    <row r="1555" spans="1:61" ht="19.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</row>
    <row r="1556" spans="1:61" ht="19.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</row>
    <row r="1557" spans="1:61" ht="19.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</row>
    <row r="1558" spans="1:61" ht="19.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</row>
    <row r="1559" spans="1:61" ht="19.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</row>
    <row r="1560" spans="1:61" ht="19.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</row>
    <row r="1561" spans="1:61" ht="19.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</row>
    <row r="1562" spans="1:61" ht="19.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</row>
    <row r="1563" spans="1:61" ht="19.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</row>
    <row r="1564" spans="1:61" ht="19.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</row>
    <row r="1565" spans="1:61" ht="19.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</row>
    <row r="1566" spans="1:61" ht="19.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</row>
    <row r="1567" spans="1:61" ht="19.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</row>
    <row r="1568" spans="1:61" ht="19.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</row>
    <row r="1569" spans="1:61" ht="19.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</row>
    <row r="1570" spans="1:61" ht="19.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</row>
    <row r="1571" spans="1:61" ht="19.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</row>
    <row r="1572" spans="1:61" ht="19.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</row>
    <row r="1573" spans="1:61" ht="19.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</row>
    <row r="1574" spans="1:61" ht="19.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</row>
    <row r="1575" spans="1:61" ht="19.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</row>
    <row r="1576" spans="1:61" ht="19.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</row>
    <row r="1577" spans="1:61" ht="19.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</row>
    <row r="1578" spans="1:61" ht="19.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</row>
    <row r="1579" spans="1:61" ht="19.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</row>
    <row r="1580" spans="1:61" ht="19.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</row>
    <row r="1581" spans="1:61" ht="19.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</row>
    <row r="1582" spans="1:61" ht="19.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</row>
    <row r="1583" spans="1:61" ht="19.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</row>
    <row r="1584" spans="1:61" ht="19.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</row>
    <row r="1585" spans="1:61" ht="19.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</row>
    <row r="1586" spans="1:61" ht="19.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</row>
    <row r="1587" spans="1:61" ht="19.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</row>
    <row r="1588" spans="1:61" ht="19.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</row>
    <row r="1589" spans="1:61" ht="19.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</row>
    <row r="1590" spans="1:61" ht="19.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</row>
    <row r="1591" spans="1:61" ht="19.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</row>
    <row r="1592" spans="1:61" ht="19.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</row>
    <row r="1593" spans="1:61" ht="19.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</row>
    <row r="1594" spans="1:61" ht="19.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</row>
    <row r="1595" spans="1:61" ht="19.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</row>
    <row r="1596" spans="1:61" ht="19.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</row>
    <row r="1597" spans="1:61" ht="19.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</row>
    <row r="1598" spans="1:61" ht="19.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</row>
    <row r="1599" spans="1:61" ht="19.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</row>
    <row r="1600" spans="1:61" ht="19.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</row>
    <row r="1601" spans="1:61" ht="19.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</row>
    <row r="1602" spans="1:61" ht="19.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</row>
    <row r="1603" spans="1:61" ht="19.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</row>
    <row r="1604" spans="1:61" ht="19.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</row>
    <row r="1605" spans="1:61" ht="19.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</row>
    <row r="1606" spans="1:61" ht="19.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</row>
    <row r="1607" spans="1:61" ht="19.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</row>
    <row r="1608" spans="1:61" ht="19.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</row>
    <row r="1609" spans="1:61" ht="19.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</row>
    <row r="1610" spans="1:61" ht="19.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</row>
    <row r="1611" spans="1:61" ht="19.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</row>
    <row r="1612" spans="1:61" ht="19.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</row>
    <row r="1613" spans="1:61" ht="19.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</row>
    <row r="1614" spans="1:61" ht="19.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</row>
    <row r="1615" spans="1:61" ht="19.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</row>
    <row r="1616" spans="1:61" ht="19.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</row>
    <row r="1617" spans="1:61" ht="19.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</row>
    <row r="1618" spans="1:61" ht="19.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</row>
    <row r="1619" spans="1:61" ht="19.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</row>
    <row r="1620" spans="1:61" ht="19.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</row>
    <row r="1621" spans="1:61" ht="19.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</row>
    <row r="1622" spans="1:61" ht="19.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</row>
    <row r="1623" spans="1:61" ht="19.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</row>
    <row r="1624" spans="1:61" ht="19.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</row>
    <row r="1625" spans="1:61" ht="19.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</row>
    <row r="1626" spans="1:61" ht="19.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</row>
    <row r="1627" spans="1:61" ht="19.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</row>
    <row r="1628" spans="1:61" ht="19.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</row>
    <row r="1629" spans="1:61" ht="19.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</row>
    <row r="1630" spans="1:61" ht="19.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</row>
    <row r="1631" spans="1:61" ht="19.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</row>
    <row r="1632" spans="1:61" ht="19.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</row>
    <row r="1633" spans="1:61" ht="19.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</row>
    <row r="1634" spans="1:61" ht="19.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</row>
    <row r="1635" spans="1:61" ht="19.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</row>
    <row r="1636" spans="1:61" ht="19.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</row>
    <row r="1637" spans="1:61" ht="19.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</row>
    <row r="1638" spans="1:61" ht="19.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</row>
    <row r="1639" spans="1:61" ht="19.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</row>
    <row r="1640" spans="1:61" ht="19.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</row>
    <row r="1641" spans="1:61" ht="19.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</row>
    <row r="1642" spans="1:61" ht="19.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</row>
    <row r="1643" spans="1:61" ht="19.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</row>
    <row r="1644" spans="1:61" ht="19.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</row>
    <row r="1645" spans="1:61" ht="19.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</row>
    <row r="1646" spans="1:61" ht="19.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</row>
    <row r="1647" spans="1:61" ht="19.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</row>
    <row r="1648" spans="1:61" ht="19.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</row>
    <row r="1649" spans="1:61" ht="19.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</row>
    <row r="1650" spans="1:61" ht="19.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</row>
    <row r="1651" spans="1:61" ht="19.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</row>
    <row r="1652" spans="1:61" ht="19.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</row>
    <row r="1653" spans="1:61" ht="19.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</row>
    <row r="1654" spans="1:61" ht="19.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</row>
    <row r="1655" spans="1:61" ht="19.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</row>
    <row r="1656" spans="1:61" ht="19.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</row>
    <row r="1657" spans="1:61" ht="19.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</row>
    <row r="1658" spans="1:61" ht="19.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</row>
    <row r="1659" spans="1:61" ht="19.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</row>
    <row r="1660" spans="1:61" ht="19.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</row>
    <row r="1661" spans="1:61" ht="19.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</row>
    <row r="1662" spans="1:61" ht="19.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</row>
    <row r="1663" spans="1:61" ht="19.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</row>
    <row r="1664" spans="1:61" ht="19.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</row>
    <row r="1665" spans="1:61" ht="19.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</row>
    <row r="1666" spans="1:61" ht="19.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</row>
    <row r="1667" spans="1:61" ht="19.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</row>
    <row r="1668" spans="1:61" ht="19.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</row>
    <row r="1669" spans="1:61" ht="19.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</row>
    <row r="1670" spans="1:61" ht="19.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</row>
    <row r="1671" spans="1:61" ht="19.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</row>
    <row r="1672" spans="1:61" ht="19.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</row>
    <row r="1673" spans="1:61" ht="19.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</row>
    <row r="1674" spans="1:61" ht="19.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</row>
    <row r="1675" spans="1:61" ht="19.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</row>
    <row r="1676" spans="1:61" ht="19.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</row>
    <row r="1677" spans="1:61" ht="19.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</row>
    <row r="1678" spans="1:61" ht="19.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</row>
    <row r="1679" spans="1:61" ht="19.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</row>
    <row r="1680" spans="1:61" ht="19.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</row>
    <row r="1681" spans="1:61" ht="19.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</row>
    <row r="1682" spans="1:61" ht="19.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</row>
    <row r="1683" spans="1:61" ht="19.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</row>
    <row r="1684" spans="1:61" ht="19.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</row>
    <row r="1685" spans="1:61" ht="19.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</row>
    <row r="1686" spans="1:61" ht="19.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</row>
    <row r="1687" spans="1:61" ht="19.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</row>
    <row r="1688" spans="1:61" ht="19.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</row>
    <row r="1689" spans="1:61" ht="19.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</row>
    <row r="1690" spans="1:61" ht="19.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</row>
    <row r="1691" spans="1:61" ht="19.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</row>
    <row r="1692" spans="1:61" ht="19.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</row>
    <row r="1693" spans="1:61" ht="19.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</row>
    <row r="1694" spans="1:61" ht="19.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</row>
    <row r="1695" spans="1:61" ht="19.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</row>
    <row r="1696" spans="1:61" ht="19.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</row>
    <row r="1697" spans="1:61" ht="19.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</row>
    <row r="1698" spans="1:61" ht="19.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</row>
    <row r="1699" spans="1:61" ht="19.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</row>
    <row r="1700" spans="1:61" ht="19.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</row>
    <row r="1701" spans="1:61" ht="19.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</row>
    <row r="1702" spans="1:61" ht="19.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</row>
    <row r="1703" spans="1:61" ht="19.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</row>
    <row r="1704" spans="1:61" ht="19.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</row>
    <row r="1705" spans="1:61" ht="19.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</row>
    <row r="1706" spans="1:61" ht="19.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</row>
    <row r="1707" spans="1:61" ht="19.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</row>
    <row r="1708" spans="1:61" ht="19.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</row>
    <row r="1709" spans="1:61" ht="19.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</row>
    <row r="1710" spans="1:61" ht="19.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</row>
    <row r="1711" spans="1:61" ht="19.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</row>
    <row r="1712" spans="1:61" ht="19.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</row>
    <row r="1713" spans="1:61" ht="19.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</row>
    <row r="1714" spans="1:61" ht="19.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</row>
    <row r="1715" spans="1:61" ht="19.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</row>
    <row r="1716" spans="1:61" ht="19.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</row>
    <row r="1717" spans="1:61" ht="19.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</row>
    <row r="1718" spans="1:61" ht="19.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</row>
    <row r="1719" spans="1:61" ht="19.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</row>
    <row r="1720" spans="1:61" ht="19.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</row>
    <row r="1721" spans="1:61" ht="19.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</row>
    <row r="1722" spans="1:61" ht="19.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</row>
    <row r="1723" spans="1:61" ht="19.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</row>
    <row r="1724" spans="1:61" ht="19.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</row>
    <row r="1725" spans="1:61" ht="19.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</row>
    <row r="1726" spans="1:61" ht="19.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</row>
    <row r="1727" spans="1:61" ht="19.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</row>
    <row r="1728" spans="1:61" ht="19.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</row>
    <row r="1729" spans="1:61" ht="19.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</row>
    <row r="1730" spans="1:61" ht="19.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</row>
    <row r="1731" spans="1:61" ht="19.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</row>
    <row r="1732" spans="1:61" ht="19.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</row>
    <row r="1733" spans="1:61" ht="19.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</row>
    <row r="1734" spans="1:61" ht="19.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</row>
    <row r="1735" spans="1:61" ht="19.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</row>
    <row r="1736" spans="1:61" ht="19.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</row>
    <row r="1737" spans="1:61" ht="19.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</row>
    <row r="1738" spans="1:61" ht="19.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</row>
    <row r="1739" spans="1:61" ht="19.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</row>
    <row r="1740" spans="1:61" ht="19.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</row>
    <row r="1741" spans="1:61" ht="19.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</row>
    <row r="1742" spans="1:61" ht="19.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</row>
    <row r="1743" spans="1:61" ht="19.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</row>
    <row r="1744" spans="1:61" ht="19.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</row>
    <row r="1745" spans="1:61" ht="19.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</row>
    <row r="1746" spans="1:61" ht="19.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</row>
    <row r="1747" spans="1:61" ht="19.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</row>
    <row r="1748" spans="1:61" ht="19.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</row>
    <row r="1749" spans="1:61" ht="19.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</row>
    <row r="1750" spans="1:61" ht="19.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</row>
    <row r="1751" spans="1:61" ht="19.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</row>
    <row r="1752" spans="1:61" ht="19.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</row>
    <row r="1753" spans="1:61" ht="19.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</row>
    <row r="1754" spans="1:61" ht="19.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</row>
    <row r="1755" spans="1:61" ht="19.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</row>
    <row r="1756" spans="1:61" ht="19.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</row>
    <row r="1757" spans="1:61" ht="19.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</row>
    <row r="1758" spans="1:61" ht="19.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</row>
    <row r="1759" spans="1:61" ht="19.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</row>
    <row r="1760" spans="1:61" ht="19.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</row>
    <row r="1761" spans="1:61" ht="19.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</row>
    <row r="1762" spans="1:61" ht="19.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</row>
    <row r="1763" spans="1:61" ht="19.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</row>
    <row r="1764" spans="1:61" ht="19.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</row>
    <row r="1765" spans="1:61" ht="19.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</row>
    <row r="1766" spans="1:61" ht="19.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</row>
    <row r="1767" spans="1:61" ht="19.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</row>
    <row r="1768" spans="1:61" ht="19.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</row>
    <row r="1769" spans="1:61" ht="19.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</row>
    <row r="1770" spans="1:61" ht="19.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</row>
    <row r="1771" spans="1:61" ht="19.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</row>
    <row r="1772" spans="1:61" ht="19.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</row>
    <row r="1773" spans="1:61" ht="19.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</row>
    <row r="1774" spans="1:61" ht="19.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</row>
    <row r="1775" spans="1:61" ht="19.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</row>
    <row r="1776" spans="1:61" ht="19.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</row>
    <row r="1777" spans="1:61" ht="19.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</row>
    <row r="1778" spans="1:61" ht="19.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</row>
    <row r="1779" spans="1:61" ht="19.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</row>
    <row r="1780" spans="1:61" ht="19.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</row>
    <row r="1781" spans="1:61" ht="19.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</row>
    <row r="1782" spans="1:61" ht="19.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</row>
    <row r="1783" spans="1:61" ht="19.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</row>
    <row r="1784" spans="1:61" ht="19.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</row>
    <row r="1785" spans="1:61" ht="19.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</row>
    <row r="1786" spans="1:61" ht="19.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</row>
    <row r="1787" spans="1:61" ht="19.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</row>
    <row r="1788" spans="1:61" ht="19.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</row>
    <row r="1789" spans="1:61" ht="19.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</row>
    <row r="1790" spans="1:61" ht="19.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</row>
    <row r="1791" spans="1:61" ht="19.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</row>
    <row r="1792" spans="1:61" ht="19.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</row>
    <row r="1793" spans="1:61" ht="19.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</row>
    <row r="1794" spans="1:61" ht="19.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</row>
    <row r="1795" spans="1:61" ht="19.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</row>
    <row r="1796" spans="1:61" ht="19.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</row>
    <row r="1797" spans="1:61" ht="19.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</row>
    <row r="1798" spans="1:61" ht="19.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</row>
    <row r="1799" spans="1:61" ht="19.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</row>
    <row r="1800" spans="1:61" ht="19.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</row>
    <row r="1801" spans="1:61" ht="19.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</row>
    <row r="1802" spans="1:61" ht="19.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</row>
    <row r="1803" spans="1:61" ht="19.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</row>
    <row r="1804" spans="1:61" ht="19.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</row>
    <row r="1805" spans="1:61" ht="19.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</row>
    <row r="1806" spans="1:61" ht="19.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</row>
    <row r="1807" spans="1:61" ht="19.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</row>
    <row r="1808" spans="1:61" ht="19.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</row>
    <row r="1809" spans="1:61" ht="19.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</row>
    <row r="1810" spans="1:61" ht="19.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</row>
    <row r="1811" spans="1:61" ht="19.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</row>
    <row r="1812" spans="1:61" ht="19.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</row>
    <row r="1813" spans="1:61" ht="19.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</row>
    <row r="1814" spans="1:61" ht="19.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</row>
    <row r="1815" spans="1:61" ht="19.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</row>
    <row r="1816" spans="1:61" ht="19.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</row>
    <row r="1817" spans="1:61" ht="19.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</row>
    <row r="1818" spans="1:61" ht="19.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</row>
    <row r="1819" spans="1:61" ht="19.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</row>
    <row r="1820" spans="1:61" ht="19.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</row>
    <row r="1821" spans="1:61" ht="19.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</row>
    <row r="1822" spans="1:61" ht="19.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</row>
    <row r="1823" spans="1:61" ht="19.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</row>
    <row r="1824" spans="1:61" ht="19.5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</row>
    <row r="1825" spans="1:61" ht="19.5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</row>
    <row r="1826" spans="1:61" ht="19.5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</row>
    <row r="1827" spans="1:61" ht="19.5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</row>
    <row r="1828" spans="1:61" ht="19.5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</row>
    <row r="1829" spans="1:61" ht="19.5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</row>
    <row r="1830" spans="1:61" ht="19.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</row>
    <row r="1831" spans="1:61" ht="19.5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</row>
    <row r="1832" spans="1:61" ht="19.5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</row>
    <row r="1833" spans="1:61" ht="19.5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</row>
    <row r="1834" spans="1:61" ht="19.5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</row>
    <row r="1835" spans="1:61" ht="19.5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</row>
    <row r="1836" spans="1:61" ht="19.5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</row>
    <row r="1837" spans="1:61" ht="19.5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</row>
    <row r="1838" spans="1:61" ht="19.5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</row>
    <row r="1839" spans="1:61" ht="19.5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</row>
    <row r="1840" spans="1:61" ht="19.5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</row>
    <row r="1841" spans="1:61" ht="19.5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</row>
    <row r="1842" spans="1:61" ht="19.5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</row>
    <row r="1843" spans="1:61" ht="19.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</row>
    <row r="1844" spans="1:61" ht="19.5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</row>
    <row r="1845" spans="1:61" ht="19.5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</row>
    <row r="1846" spans="1:61" ht="19.5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</row>
    <row r="1847" spans="1:61" ht="19.5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</row>
    <row r="1848" spans="1:61" ht="19.5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</row>
    <row r="1849" spans="1:61" ht="19.5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</row>
    <row r="1850" spans="1:61" ht="19.5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</row>
    <row r="1851" spans="1:61" ht="19.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</row>
    <row r="1852" spans="1:61" ht="19.5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</row>
    <row r="1853" spans="1:61" ht="19.5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</row>
    <row r="1854" spans="1:61" ht="19.5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</row>
    <row r="1855" spans="1:61" ht="19.5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</row>
    <row r="1856" spans="1:61" ht="19.5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</row>
    <row r="1857" spans="1:61" ht="19.5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</row>
    <row r="1858" spans="1:61" ht="19.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</row>
    <row r="1859" spans="1:61" ht="19.5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</row>
    <row r="1860" spans="1:61" ht="19.5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</row>
    <row r="1861" spans="1:61" ht="19.5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</row>
    <row r="1862" spans="1:61" ht="19.5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</row>
    <row r="1863" spans="1:61" ht="19.5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</row>
    <row r="1864" spans="1:61" ht="19.5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</row>
    <row r="1865" spans="1:61" ht="19.5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</row>
    <row r="1866" spans="1:61" ht="19.5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</row>
    <row r="1867" spans="1:61" ht="19.5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</row>
    <row r="1868" spans="1:61" ht="19.5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</row>
    <row r="1869" spans="1:61" ht="19.5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</row>
    <row r="1870" spans="1:61" ht="19.5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</row>
    <row r="1871" spans="1:61" ht="19.5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</row>
    <row r="1872" spans="1:61" ht="19.5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</row>
    <row r="1873" spans="1:61" ht="19.5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</row>
    <row r="1874" spans="1:61" ht="19.5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</row>
    <row r="1875" spans="1:61" ht="19.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</row>
    <row r="1876" spans="1:61" ht="19.5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</row>
    <row r="1877" spans="1:61" ht="19.5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</row>
    <row r="1878" spans="1:61" ht="19.5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</row>
    <row r="1879" spans="1:61" ht="19.5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</row>
    <row r="1880" spans="1:61" ht="19.5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</row>
    <row r="1881" spans="1:61" ht="19.5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</row>
    <row r="1882" spans="1:61" ht="19.5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</row>
    <row r="1883" spans="1:61" ht="19.5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</row>
    <row r="1884" spans="1:61" ht="19.5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</row>
    <row r="1885" spans="1:61" ht="19.5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</row>
    <row r="1886" spans="1:61" ht="19.5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</row>
    <row r="1887" spans="1:61" ht="19.5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</row>
    <row r="1888" spans="1:61" ht="19.5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</row>
    <row r="1889" spans="1:61" ht="19.5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</row>
    <row r="1890" spans="1:61" ht="19.5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</row>
    <row r="1891" spans="1:61" ht="19.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</row>
    <row r="1892" spans="1:61" ht="19.5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</row>
    <row r="1893" spans="1:61" ht="19.5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</row>
    <row r="1894" spans="1:61" ht="19.5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</row>
    <row r="1895" spans="1:61" ht="19.5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</row>
    <row r="1896" spans="1:61" ht="19.5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</row>
    <row r="1897" spans="1:61" ht="19.5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</row>
    <row r="1898" spans="1:61" ht="19.5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</row>
    <row r="1899" spans="1:61" ht="19.5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</row>
    <row r="1900" spans="1:61" ht="19.5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</row>
    <row r="1901" spans="1:61" ht="19.5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</row>
    <row r="1902" spans="1:61" ht="19.5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</row>
    <row r="1903" spans="1:61" ht="19.5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</row>
    <row r="1904" spans="1:61" ht="19.5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</row>
    <row r="1905" spans="1:61" ht="19.5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</row>
    <row r="1906" spans="1:61" ht="19.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</row>
    <row r="1907" spans="1:61" ht="19.5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</row>
    <row r="1908" spans="1:61" ht="19.5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</row>
    <row r="1909" spans="1:61" ht="19.5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</row>
    <row r="1910" spans="1:61" ht="19.5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</row>
    <row r="1911" spans="1:61" ht="19.5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</row>
    <row r="1912" spans="1:61" ht="19.5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</row>
    <row r="1913" spans="1:61" ht="19.5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</row>
    <row r="1914" spans="1:61" ht="19.5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</row>
    <row r="1915" spans="1:61" ht="19.5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</row>
    <row r="1916" spans="1:61" ht="19.5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</row>
    <row r="1917" spans="1:61" ht="19.5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</row>
    <row r="1918" spans="1:61" ht="19.5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</row>
    <row r="1919" spans="1:61" ht="19.5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</row>
    <row r="1920" spans="1:61" ht="19.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</row>
    <row r="1921" spans="1:61" ht="19.5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</row>
    <row r="1922" spans="1:61" ht="19.5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</row>
    <row r="1923" spans="1:61" ht="19.5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</row>
    <row r="1924" spans="1:61" ht="19.5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</row>
    <row r="1925" spans="1:61" ht="19.5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</row>
    <row r="1926" spans="1:61" ht="19.5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</row>
    <row r="1927" spans="1:61" ht="19.5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</row>
    <row r="1928" spans="1:61" ht="19.5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</row>
    <row r="1929" spans="1:61" ht="19.5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</row>
    <row r="1930" spans="1:61" ht="19.5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</row>
    <row r="1931" spans="1:61" ht="19.5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</row>
    <row r="1932" spans="1:61" ht="19.5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</row>
    <row r="1933" spans="1:61" ht="19.5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</row>
    <row r="1934" spans="1:61" ht="19.5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</row>
    <row r="1935" spans="1:61" ht="19.5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</row>
    <row r="1936" spans="1:61" ht="19.5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</row>
    <row r="1937" spans="1:61" ht="19.5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</row>
    <row r="1938" spans="1:61" ht="19.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</row>
    <row r="1939" spans="1:61" ht="19.5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</row>
    <row r="1940" spans="1:61" ht="19.5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</row>
    <row r="1941" spans="1:61" ht="19.5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</row>
    <row r="1942" spans="1:61" ht="19.5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</row>
    <row r="1943" spans="1:61" ht="19.5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</row>
    <row r="1944" spans="1:61" ht="19.5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</row>
    <row r="1945" spans="1:61" ht="19.5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</row>
    <row r="1946" spans="1:61" ht="19.5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</row>
    <row r="1947" spans="1:61" ht="19.5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</row>
    <row r="1948" spans="1:61" ht="19.5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</row>
    <row r="1949" spans="1:61" ht="19.5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</row>
    <row r="1950" spans="1:61" ht="19.5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</row>
    <row r="1951" spans="1:61" ht="19.5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</row>
    <row r="1952" spans="1:61" ht="19.5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</row>
    <row r="1953" spans="1:61" ht="19.5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</row>
    <row r="1954" spans="1:61" ht="19.5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</row>
    <row r="1955" spans="1:61" ht="19.5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</row>
    <row r="1956" spans="1:61" ht="19.5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</row>
    <row r="1957" spans="1:61" ht="19.5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</row>
    <row r="1958" spans="1:61" ht="19.5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</row>
    <row r="1959" spans="1:61" ht="19.5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</row>
    <row r="1960" spans="1:61" ht="19.5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</row>
    <row r="1961" spans="1:61" ht="19.5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</row>
    <row r="1962" spans="1:61" ht="19.5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</row>
    <row r="1963" spans="1:61" ht="19.5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</row>
    <row r="1964" spans="1:61" ht="19.5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</row>
    <row r="1965" spans="1:61" ht="19.5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</row>
    <row r="1966" spans="1:61" ht="19.5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</row>
    <row r="1967" spans="1:61" ht="19.5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</row>
    <row r="1968" spans="1:61" ht="19.5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</row>
    <row r="1969" spans="1:61" ht="19.5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</row>
    <row r="1970" spans="1:61" ht="19.5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</row>
    <row r="1971" spans="1:61" ht="19.5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</row>
    <row r="1972" spans="1:61" ht="19.5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</row>
    <row r="1973" spans="1:61" ht="19.5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</row>
    <row r="1974" spans="1:61" ht="19.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</row>
    <row r="1975" spans="1:61" ht="19.5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</row>
    <row r="1976" spans="1:61" ht="19.5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</row>
    <row r="1977" spans="1:61" ht="19.5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</row>
    <row r="1978" spans="1:61" ht="19.5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</row>
    <row r="1979" spans="1:61" ht="19.5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</row>
    <row r="1980" spans="1:61" ht="19.5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</row>
    <row r="1981" spans="1:61" ht="19.5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</row>
    <row r="1982" spans="1:61" ht="19.5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</row>
    <row r="1983" spans="1:61" ht="19.5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</row>
    <row r="1984" spans="1:61" ht="19.5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</row>
    <row r="1985" spans="1:61" ht="19.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</row>
    <row r="1986" spans="1:61" ht="19.5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</row>
    <row r="1987" spans="1:61" ht="19.5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</row>
    <row r="1988" spans="1:61" ht="19.5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</row>
    <row r="1989" spans="1:61" ht="19.5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</row>
    <row r="1990" spans="1:61" ht="19.5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</row>
    <row r="1991" spans="1:61" ht="19.5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</row>
    <row r="1992" spans="1:61" ht="19.5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</row>
    <row r="1993" spans="1:61" ht="19.5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</row>
    <row r="1994" spans="1:61" ht="19.5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</row>
    <row r="1995" spans="1:61" ht="19.5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</row>
    <row r="1996" spans="1:61" ht="19.5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</row>
    <row r="1997" spans="1:61" ht="19.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</row>
    <row r="1998" spans="1:61" ht="19.5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</row>
    <row r="1999" spans="1:61" ht="19.5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</row>
    <row r="2000" spans="1:61" ht="19.5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</row>
    <row r="2001" spans="1:61" ht="19.5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</row>
    <row r="2002" spans="1:61" ht="19.5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</row>
    <row r="2003" spans="1:61" ht="19.5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</row>
    <row r="2004" spans="1:61" ht="19.5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</row>
    <row r="2005" spans="1:61" ht="19.5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</row>
    <row r="2006" spans="1:61" ht="19.5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</row>
    <row r="2007" spans="1:61" ht="19.5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</row>
    <row r="2008" spans="1:61" ht="19.5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</row>
    <row r="2009" spans="1:61" ht="19.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</row>
    <row r="2010" spans="1:61" ht="19.5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</row>
    <row r="2011" spans="1:61" ht="19.5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</row>
    <row r="2012" spans="1:61" ht="19.5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</row>
    <row r="2013" spans="1:61" ht="19.5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</row>
    <row r="2014" spans="1:61" ht="19.5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</row>
    <row r="2015" spans="1:61" ht="19.5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</row>
    <row r="2016" spans="1:61" ht="19.5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</row>
    <row r="2017" spans="1:61" ht="19.5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</row>
    <row r="2018" spans="1:61" ht="19.5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</row>
    <row r="2019" spans="1:61" ht="19.5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</row>
    <row r="2020" spans="1:61" ht="19.5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</row>
    <row r="2021" spans="1:61" ht="19.5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</row>
    <row r="2022" spans="1:61" ht="19.5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</row>
    <row r="2023" spans="1:61" ht="19.5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</row>
    <row r="2024" spans="1:61" ht="19.5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</row>
    <row r="2025" spans="1:61" ht="19.5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</row>
    <row r="2026" spans="1:61" ht="19.5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</row>
    <row r="2027" spans="1:61" ht="19.5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</row>
    <row r="2028" spans="1:61" ht="19.5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</row>
    <row r="2029" spans="1:61" ht="19.5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</row>
    <row r="2030" spans="1:61" ht="19.5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</row>
    <row r="2031" spans="1:61" ht="19.5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</row>
    <row r="2032" spans="1:61" ht="19.5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</row>
    <row r="2033" spans="1:61" ht="19.5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</row>
    <row r="2034" spans="1:61" ht="19.5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</row>
    <row r="2035" spans="1:61" ht="19.5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</row>
    <row r="2036" spans="1:61" ht="19.5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</row>
    <row r="2037" spans="1:61" ht="19.5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</row>
    <row r="2038" spans="1:61" ht="19.5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</row>
    <row r="2039" spans="1:61" ht="19.5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</row>
    <row r="2040" spans="1:61" ht="19.5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</row>
    <row r="2041" spans="1:61" ht="19.5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</row>
    <row r="2042" spans="1:61" ht="19.5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</row>
    <row r="2043" spans="1:61" ht="19.5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</row>
    <row r="2044" spans="1:61" ht="19.5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</row>
    <row r="2045" spans="1:61" ht="19.5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</row>
    <row r="2046" spans="1:61" ht="19.5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</row>
    <row r="2047" spans="1:61" ht="19.5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</row>
    <row r="2048" spans="1:61" ht="19.5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</row>
    <row r="2049" spans="1:61" ht="19.5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</row>
    <row r="2050" spans="1:61" ht="19.5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</row>
    <row r="2051" spans="1:61" ht="19.5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</row>
    <row r="2052" spans="1:61" ht="19.5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</row>
    <row r="2053" spans="1:61" ht="19.5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</row>
    <row r="2054" spans="1:61" ht="19.5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</row>
    <row r="2055" spans="1:61" ht="19.5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</row>
    <row r="2056" spans="1:61" ht="19.5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</row>
    <row r="2057" spans="1:61" ht="19.5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</row>
    <row r="2058" spans="1:61" ht="19.5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</row>
    <row r="2059" spans="1:61" ht="19.5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</row>
    <row r="2060" spans="1:61" ht="19.5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</row>
    <row r="2061" spans="1:61" ht="19.5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</row>
    <row r="2062" spans="1:61" ht="19.5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</row>
    <row r="2063" spans="1:61" ht="19.5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</row>
    <row r="2064" spans="1:61" ht="19.5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</row>
    <row r="2065" spans="1:61" ht="19.5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</row>
    <row r="2066" spans="1:61" ht="19.5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</row>
    <row r="2067" spans="1:61" ht="19.5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</row>
    <row r="2068" spans="1:61" ht="19.5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</row>
    <row r="2069" spans="1:61" ht="19.5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</row>
    <row r="2070" spans="1:61" ht="19.5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</row>
    <row r="2071" spans="1:61" ht="19.5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</row>
    <row r="2072" spans="1:61" ht="19.5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</row>
    <row r="2073" spans="1:61" ht="19.5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</row>
    <row r="2074" spans="1:61" ht="19.5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</row>
    <row r="2075" spans="1:61" ht="19.5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</row>
    <row r="2076" spans="1:61" ht="19.5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</row>
    <row r="2077" spans="1:61" ht="19.5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</row>
    <row r="2078" spans="1:61" ht="19.5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</row>
    <row r="2079" spans="1:61" ht="19.5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</row>
    <row r="2080" spans="1:61" ht="19.5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</row>
    <row r="2081" spans="1:61" ht="19.5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</row>
    <row r="2082" spans="1:61" ht="19.5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</row>
    <row r="2083" spans="1:61" ht="19.5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</row>
    <row r="2084" spans="1:61" ht="19.5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</row>
    <row r="2085" spans="1:61" ht="19.5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</row>
    <row r="2086" spans="1:61" ht="19.5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</row>
    <row r="2087" spans="1:61" ht="19.5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</row>
    <row r="2088" spans="1:61" ht="19.5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</row>
    <row r="2089" spans="1:61" ht="19.5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</row>
    <row r="2090" spans="1:61" ht="19.5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</row>
    <row r="2091" spans="1:61" ht="19.5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</row>
    <row r="2092" spans="1:61" ht="19.5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</row>
    <row r="2093" spans="1:61" ht="19.5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</row>
    <row r="2094" spans="1:61" ht="19.5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</row>
    <row r="2095" spans="1:61" ht="19.5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</row>
    <row r="2096" spans="1:61" ht="19.5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</row>
    <row r="2097" spans="1:61" ht="19.5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</row>
    <row r="2098" spans="1:61" ht="19.5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</row>
    <row r="2099" spans="1:61" ht="19.5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</row>
    <row r="2100" spans="1:61" ht="19.5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</row>
    <row r="2101" spans="1:61" ht="19.5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</row>
    <row r="2102" spans="1:61" ht="19.5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</row>
    <row r="2103" spans="1:61" ht="19.5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</row>
    <row r="2104" spans="1:61" ht="19.5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</row>
    <row r="2105" spans="1:61" ht="19.5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</row>
    <row r="2106" spans="1:61" ht="19.5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</row>
    <row r="2107" spans="1:61" ht="19.5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</row>
    <row r="2108" spans="1:61" ht="19.5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</row>
    <row r="2109" spans="1:61" ht="19.5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</row>
    <row r="2110" spans="1:61" ht="19.5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</row>
    <row r="2111" spans="1:61" ht="19.5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</row>
    <row r="2112" spans="1:61" ht="19.5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</row>
    <row r="2113" spans="1:61" ht="19.5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</row>
    <row r="2114" spans="1:61" ht="19.5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</row>
    <row r="2115" spans="1:61" ht="19.5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</row>
    <row r="2116" spans="1:61" ht="19.5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</row>
    <row r="2117" spans="1:61" ht="19.5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</row>
    <row r="2118" spans="1:61" ht="19.5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</row>
    <row r="2119" spans="1:61" ht="19.5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</row>
    <row r="2120" spans="1:61" ht="19.5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</row>
    <row r="2121" spans="1:61" ht="19.5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</row>
    <row r="2122" spans="1:61" ht="19.5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</row>
    <row r="2123" spans="1:61" ht="19.5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</row>
    <row r="2124" spans="1:61" ht="19.5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</row>
    <row r="2125" spans="1:61" ht="19.5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</row>
    <row r="2126" spans="1:61" ht="19.5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</row>
    <row r="2127" spans="1:61" ht="19.5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</row>
    <row r="2128" spans="1:61" ht="19.5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</row>
    <row r="2129" spans="1:61" ht="19.5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</row>
    <row r="2130" spans="1:61" ht="19.5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</row>
    <row r="2131" spans="1:61" ht="19.5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</row>
    <row r="2132" spans="1:61" ht="19.5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</row>
    <row r="2133" spans="1:61" ht="19.5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</row>
    <row r="2134" spans="1:61" ht="19.5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</row>
    <row r="2135" spans="1:61" ht="19.5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</row>
    <row r="2136" spans="1:61" ht="19.5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</row>
    <row r="2137" spans="1:61" ht="19.5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</row>
    <row r="2138" spans="1:61" ht="19.5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</row>
    <row r="2139" spans="1:61" ht="19.5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</row>
    <row r="2140" spans="1:61" ht="19.5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</row>
    <row r="2141" spans="1:61" ht="19.5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</row>
    <row r="2142" spans="1:61" ht="19.5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</row>
    <row r="2143" spans="1:61" ht="19.5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</row>
    <row r="2144" spans="1:61" ht="19.5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</row>
    <row r="2145" spans="1:61" ht="19.5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</row>
    <row r="2146" spans="1:61" ht="19.5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</row>
    <row r="2147" spans="1:61" ht="19.5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</row>
    <row r="2148" spans="1:61" ht="19.5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</row>
    <row r="2149" spans="1:61" ht="19.5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</row>
    <row r="2150" spans="1:61" ht="19.5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</row>
    <row r="2151" spans="1:61" ht="19.5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</row>
    <row r="2152" spans="1:61" ht="19.5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</row>
    <row r="2153" spans="1:61" ht="19.5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</row>
    <row r="2154" spans="1:61" ht="19.5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</row>
    <row r="2155" spans="1:61" ht="19.5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</row>
    <row r="2156" spans="1:61" ht="19.5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</row>
    <row r="2157" spans="1:61" ht="19.5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</row>
    <row r="2158" spans="1:61" ht="19.5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</row>
    <row r="2159" spans="1:61" ht="19.5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</row>
    <row r="2160" spans="1:61" ht="19.5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</row>
    <row r="2161" spans="1:61" ht="19.5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</row>
    <row r="2162" spans="1:61" ht="19.5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</row>
    <row r="2163" spans="1:61" ht="19.5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</row>
    <row r="2164" spans="1:61" ht="19.5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</row>
    <row r="2165" spans="1:61" ht="19.5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</row>
    <row r="2166" spans="1:61" ht="19.5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</row>
    <row r="2167" spans="1:61" ht="19.5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</row>
    <row r="2168" spans="1:61" ht="19.5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</row>
    <row r="2169" spans="1:61" ht="19.5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</row>
    <row r="2170" spans="1:61" ht="19.5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</row>
    <row r="2171" spans="1:61" ht="19.5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</row>
    <row r="2172" spans="1:61" ht="19.5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</row>
    <row r="2173" spans="1:61" ht="19.5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</row>
    <row r="2174" spans="1:61" ht="19.5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</row>
    <row r="2175" spans="1:61" ht="19.5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</row>
    <row r="2176" spans="1:61" ht="19.5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</row>
    <row r="2177" spans="1:61" ht="19.5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</row>
    <row r="2178" spans="1:61" ht="19.5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</row>
    <row r="2179" spans="1:61" ht="19.5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</row>
    <row r="2180" spans="1:61" ht="19.5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</row>
    <row r="2181" spans="1:61" ht="19.5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</row>
    <row r="2182" spans="1:61" ht="19.5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</row>
    <row r="2183" spans="1:61" ht="19.5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</row>
    <row r="2184" spans="1:61" ht="19.5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</row>
    <row r="2185" spans="1:61" ht="19.5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</row>
    <row r="2186" spans="1:61" ht="19.5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</row>
    <row r="2187" spans="1:61" ht="19.5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</row>
    <row r="2188" spans="1:61" ht="19.5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</row>
    <row r="2189" spans="1:61" ht="19.5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</row>
    <row r="2190" spans="1:61" ht="19.5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</row>
    <row r="2191" spans="1:61" ht="19.5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</row>
    <row r="2192" spans="1:61" ht="19.5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</row>
    <row r="2193" spans="1:61" ht="19.5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</row>
    <row r="2194" spans="1:61" ht="19.5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</row>
    <row r="2195" spans="1:61" ht="19.5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</row>
    <row r="2196" spans="1:61" ht="19.5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</row>
    <row r="2197" spans="1:61" ht="19.5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</row>
    <row r="2198" spans="1:61" ht="19.5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</row>
    <row r="2199" spans="1:61" ht="19.5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</row>
    <row r="2200" spans="1:61" ht="19.5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</row>
    <row r="2201" spans="1:61" ht="19.5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</row>
    <row r="2202" spans="1:61" ht="19.5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</row>
    <row r="2203" spans="1:61" ht="19.5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</row>
    <row r="2204" spans="1:61" ht="19.5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</row>
    <row r="2205" spans="1:61" ht="19.5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</row>
    <row r="2206" spans="1:61" ht="19.5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</row>
    <row r="2207" spans="1:61" ht="19.5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</row>
    <row r="2208" spans="1:61" ht="19.5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</row>
    <row r="2209" spans="1:61" ht="19.5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</row>
    <row r="2210" spans="1:61" ht="19.5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</row>
    <row r="2211" spans="1:61" ht="19.5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</row>
    <row r="2212" spans="1:61" ht="19.5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</row>
    <row r="2213" spans="1:61" ht="19.5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</row>
    <row r="2214" spans="1:61" ht="19.5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</row>
    <row r="2215" spans="1:61" ht="19.5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</row>
    <row r="2216" spans="1:61" ht="19.5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</row>
    <row r="2217" spans="1:61" ht="19.5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</row>
    <row r="2218" spans="1:61" ht="19.5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</row>
    <row r="2219" spans="1:61" ht="19.5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</row>
    <row r="2220" spans="1:61" ht="19.5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</row>
    <row r="2221" spans="1:61" ht="19.5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</row>
    <row r="2222" spans="1:61" ht="19.5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</row>
    <row r="2223" spans="1:61" ht="19.5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</row>
    <row r="2224" spans="1:61" ht="19.5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</row>
    <row r="2225" spans="1:61" ht="19.5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</row>
    <row r="2226" spans="1:61" ht="19.5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</row>
    <row r="2227" spans="1:61" ht="19.5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</row>
    <row r="2228" spans="1:61" ht="19.5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</row>
    <row r="2229" spans="1:61" ht="19.5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</row>
    <row r="2230" spans="1:61" ht="19.5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</row>
    <row r="2231" spans="1:61" ht="19.5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</row>
    <row r="2232" spans="1:61" ht="19.5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</row>
    <row r="2233" spans="1:61" ht="19.5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</row>
    <row r="2234" spans="1:61" ht="19.5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</row>
    <row r="2235" spans="1:61" ht="19.5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</row>
    <row r="2236" spans="1:61" ht="19.5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</row>
    <row r="2237" spans="1:61" ht="19.5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</row>
    <row r="2238" spans="1:61" ht="19.5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</row>
    <row r="2239" spans="1:61" ht="19.5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</row>
    <row r="2240" spans="1:61" ht="19.5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</row>
    <row r="2241" spans="1:61" ht="19.5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</row>
    <row r="2242" spans="1:61" ht="19.5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</row>
    <row r="2243" spans="1:61" ht="19.5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</row>
    <row r="2244" spans="1:61" ht="19.5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</row>
    <row r="2245" spans="1:61" ht="19.5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</row>
    <row r="2246" spans="1:61" ht="19.5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</row>
    <row r="2247" spans="1:61" ht="19.5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</row>
    <row r="2248" spans="1:61" ht="19.5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</row>
    <row r="2249" spans="1:61" ht="19.5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</row>
    <row r="2250" spans="1:61" ht="19.5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</row>
    <row r="2251" spans="1:61" ht="19.5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</row>
    <row r="2252" spans="1:61" ht="19.5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</row>
    <row r="2253" spans="1:61" ht="19.5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</row>
    <row r="2254" spans="1:61" ht="19.5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</row>
    <row r="2255" spans="1:61" ht="19.5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</row>
    <row r="2256" spans="1:61" ht="19.5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</row>
    <row r="2257" spans="1:61" ht="19.5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</row>
    <row r="2258" spans="1:61" ht="19.5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</row>
    <row r="2259" spans="1:61" ht="19.5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</row>
    <row r="2260" spans="1:61" ht="19.5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</row>
    <row r="2261" spans="1:61" ht="19.5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</row>
    <row r="2262" spans="1:61" ht="19.5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</row>
    <row r="2263" spans="1:61" ht="19.5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</row>
    <row r="2264" spans="1:61" ht="19.5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</row>
    <row r="2265" spans="1:61" ht="19.5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</row>
    <row r="2266" spans="1:61" ht="19.5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</row>
    <row r="2267" spans="1:61" ht="19.5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</row>
    <row r="2268" spans="1:61" ht="19.5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</row>
    <row r="2269" spans="1:61" ht="19.5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</row>
    <row r="2270" spans="1:61" ht="19.5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</row>
    <row r="2271" spans="1:61" ht="19.5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</row>
    <row r="2272" spans="1:61" ht="19.5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</row>
    <row r="2273" spans="1:61" ht="19.5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</row>
    <row r="2274" spans="1:61" ht="19.5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</row>
    <row r="2275" spans="1:61" ht="19.5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</row>
    <row r="2276" spans="1:61" ht="19.5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</row>
    <row r="2277" spans="1:61" ht="19.5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</row>
    <row r="2278" spans="1:61" ht="19.5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</row>
    <row r="2279" spans="1:61" ht="19.5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</row>
    <row r="2280" spans="1:61" ht="19.5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</row>
    <row r="2281" spans="1:61" ht="19.5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</row>
    <row r="2282" spans="1:61" ht="19.5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</row>
    <row r="2283" spans="1:61" ht="19.5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</row>
    <row r="2284" spans="1:61" ht="19.5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</row>
    <row r="2285" spans="1:61" ht="19.5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</row>
    <row r="2286" spans="1:61" ht="19.5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</row>
    <row r="2287" spans="1:61" ht="19.5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</row>
    <row r="2288" spans="1:61" ht="19.5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</row>
    <row r="2289" spans="1:61" ht="19.5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</row>
    <row r="2290" spans="1:61" ht="19.5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</row>
    <row r="2291" spans="1:61" ht="19.5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</row>
    <row r="2292" spans="1:61" ht="19.5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</row>
    <row r="2293" spans="1:61" ht="19.5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</row>
    <row r="2294" spans="1:61" ht="19.5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</row>
    <row r="2295" spans="1:61" ht="19.5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</row>
    <row r="2296" spans="1:61" ht="19.5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</row>
    <row r="2297" spans="1:61" ht="19.5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</row>
    <row r="2298" spans="1:61" ht="19.5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</row>
    <row r="2299" spans="1:61" ht="19.5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</row>
    <row r="2300" spans="1:61" ht="19.5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</row>
    <row r="2301" spans="1:61" ht="19.5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</row>
    <row r="2302" spans="1:61" ht="19.5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</row>
    <row r="2303" spans="1:61" ht="19.5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</row>
    <row r="2304" spans="1:61" ht="19.5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</row>
    <row r="2305" spans="1:61" ht="19.5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</row>
    <row r="2306" spans="1:61" ht="19.5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</row>
    <row r="2307" spans="1:61" ht="19.5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</row>
    <row r="2308" spans="1:61" ht="19.5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</row>
    <row r="2309" spans="1:61" ht="19.5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</row>
    <row r="2310" spans="1:61" ht="19.5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</row>
    <row r="2311" spans="1:61" ht="19.5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</row>
    <row r="2312" spans="1:61" ht="19.5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</row>
    <row r="2313" spans="1:61" ht="19.5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</row>
    <row r="2314" spans="1:61" ht="19.5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</row>
    <row r="2315" spans="1:61" ht="19.5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</row>
    <row r="2316" spans="1:61" ht="19.5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</row>
    <row r="2317" spans="1:61" ht="19.5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</row>
    <row r="2318" spans="1:61" ht="19.5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</row>
    <row r="2319" spans="1:61" ht="19.5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</row>
    <row r="2320" spans="1:61" ht="19.5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</row>
    <row r="2321" spans="1:61" ht="19.5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</row>
    <row r="2322" spans="1:61" ht="19.5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</row>
    <row r="2323" spans="1:61" ht="19.5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</row>
    <row r="2324" spans="1:61" ht="19.5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</row>
    <row r="2325" spans="1:61" ht="19.5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</row>
    <row r="2326" spans="1:61" ht="19.5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</row>
    <row r="2327" spans="1:61" ht="19.5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</row>
    <row r="2328" spans="1:61" ht="19.5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</row>
    <row r="2329" spans="1:61" ht="19.5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</row>
    <row r="2330" spans="1:61" ht="19.5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</row>
    <row r="2331" spans="1:61" ht="19.5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</row>
    <row r="2332" spans="1:61" ht="19.5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</row>
    <row r="2333" spans="1:61" ht="19.5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</row>
    <row r="2334" spans="1:61" ht="19.5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</row>
    <row r="2335" spans="1:61" ht="19.5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</row>
    <row r="2336" spans="1:61" ht="19.5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</row>
    <row r="2337" spans="1:61" ht="19.5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</row>
    <row r="2338" spans="1:61" ht="19.5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</row>
    <row r="2339" spans="1:61" ht="19.5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</row>
    <row r="2340" spans="1:61" ht="19.5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</row>
    <row r="2341" spans="1:61" ht="19.5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</row>
    <row r="2342" spans="1:61" ht="19.5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</row>
    <row r="2343" spans="1:61" ht="19.5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</row>
    <row r="2344" spans="1:61" ht="19.5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</row>
    <row r="2345" spans="1:61" ht="19.5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</row>
    <row r="2346" spans="1:61" ht="19.5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</row>
    <row r="2347" spans="1:61" ht="19.5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</row>
    <row r="2348" spans="1:61" ht="19.5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</row>
    <row r="2349" spans="1:61" ht="19.5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</row>
    <row r="2350" spans="1:61" ht="19.5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</row>
    <row r="2351" spans="1:61" ht="19.5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</row>
    <row r="2352" spans="1:61" ht="19.5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</row>
    <row r="2353" spans="1:61" ht="19.5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</row>
    <row r="2354" spans="1:61" ht="19.5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</row>
    <row r="2355" spans="1:61" ht="19.5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</row>
    <row r="2356" spans="1:61" ht="19.5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</row>
    <row r="2357" spans="1:61" ht="19.5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</row>
    <row r="2358" spans="1:61" ht="19.5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</row>
    <row r="2359" spans="1:61" ht="19.5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</row>
    <row r="2360" spans="1:61" ht="19.5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</row>
    <row r="2361" spans="1:61" ht="19.5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</row>
    <row r="2362" spans="1:61" ht="19.5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</row>
    <row r="2363" spans="1:61" ht="19.5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</row>
    <row r="2364" spans="1:61" ht="19.5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</row>
    <row r="2365" spans="1:61" ht="19.5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</row>
    <row r="2366" spans="1:61" ht="19.5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</row>
    <row r="2367" spans="1:61" ht="19.5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</row>
    <row r="2368" spans="1:61" ht="19.5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</row>
    <row r="2369" spans="1:61" ht="19.5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</row>
    <row r="2370" spans="1:61" ht="19.5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</row>
    <row r="2371" spans="1:61" ht="19.5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</row>
    <row r="2372" spans="1:61" ht="19.5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</row>
    <row r="2373" spans="1:61" ht="19.5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</row>
    <row r="2374" spans="1:61" ht="19.5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</row>
    <row r="2375" spans="1:61" ht="19.5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</row>
    <row r="2376" spans="1:61" ht="19.5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</row>
    <row r="2377" spans="1:61" ht="19.5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</row>
    <row r="2378" spans="1:61" ht="19.5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</row>
    <row r="2379" spans="1:61" ht="19.5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</row>
    <row r="2380" spans="1:61" ht="19.5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</row>
    <row r="2381" spans="1:61" ht="19.5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</row>
    <row r="2382" spans="1:61" ht="19.5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</row>
    <row r="2383" spans="1:61" ht="19.5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</row>
    <row r="2384" spans="1:61" ht="19.5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</row>
    <row r="2385" spans="1:61" ht="19.5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</row>
    <row r="2386" spans="1:61" ht="19.5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</row>
    <row r="2387" spans="1:61" ht="19.5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</row>
    <row r="2388" spans="1:61" ht="19.5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</row>
    <row r="2389" spans="1:61" ht="19.5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</row>
    <row r="2390" spans="1:61" ht="19.5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</row>
    <row r="2391" spans="1:61" ht="19.5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</row>
    <row r="2392" spans="1:61" ht="19.5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</row>
    <row r="2393" spans="1:61" ht="19.5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</row>
    <row r="2394" spans="1:61" ht="19.5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</row>
    <row r="2395" spans="1:61" ht="19.5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</row>
    <row r="2396" spans="1:61" ht="19.5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</row>
    <row r="2397" spans="1:61" ht="19.5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</row>
    <row r="2398" spans="1:61" ht="19.5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</row>
    <row r="2399" spans="1:61" ht="19.5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</row>
    <row r="2400" spans="1:61" ht="19.5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</row>
    <row r="2401" spans="1:61" ht="19.5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</row>
    <row r="2402" spans="1:61" ht="19.5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</row>
    <row r="2403" spans="1:61" ht="19.5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</row>
    <row r="2404" spans="1:61" ht="19.5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</row>
    <row r="2405" spans="1:61" ht="19.5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</row>
    <row r="2406" spans="1:61" ht="19.5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</row>
    <row r="2407" spans="1:61" ht="19.5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</row>
    <row r="2408" spans="1:61" ht="19.5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</row>
    <row r="2409" spans="1:61" ht="19.5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</row>
    <row r="2410" spans="1:61" ht="19.5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</row>
    <row r="2411" spans="1:61" ht="19.5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</row>
    <row r="2412" spans="1:61" ht="19.5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</row>
    <row r="2413" spans="1:61" ht="19.5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</row>
    <row r="2414" spans="1:61" ht="19.5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</row>
    <row r="2415" spans="1:61" ht="19.5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</row>
    <row r="2416" spans="1:61" ht="19.5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</row>
    <row r="2417" spans="1:61" ht="19.5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</row>
    <row r="2418" spans="1:61" ht="19.5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</row>
    <row r="2419" spans="1:61" ht="19.5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</row>
    <row r="2420" spans="1:61" ht="19.5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</row>
    <row r="2421" spans="1:61" ht="19.5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</row>
    <row r="2422" spans="1:61" ht="19.5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</row>
    <row r="2423" spans="1:61" ht="19.5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</row>
    <row r="2424" spans="1:61" ht="19.5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</row>
    <row r="2425" spans="1:61" ht="19.5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</row>
    <row r="2426" spans="1:61" ht="19.5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</row>
    <row r="2427" spans="1:61" ht="19.5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</row>
    <row r="2428" spans="1:61" ht="19.5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</row>
    <row r="2429" spans="1:61" ht="19.5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</row>
    <row r="2430" spans="1:61" ht="19.5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</row>
    <row r="2431" spans="1:61" ht="19.5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</row>
    <row r="2432" spans="1:61" ht="19.5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</row>
    <row r="2433" spans="1:61" ht="19.5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</row>
    <row r="2434" spans="1:61" ht="19.5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</row>
    <row r="2435" spans="1:61" ht="19.5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</row>
    <row r="2436" spans="1:61" ht="19.5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</row>
    <row r="2437" spans="1:61" ht="19.5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</row>
    <row r="2438" spans="1:61" ht="19.5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</row>
    <row r="2439" spans="1:61" ht="19.5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</row>
    <row r="2440" spans="1:61" ht="19.5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</row>
    <row r="2441" spans="1:61" ht="19.5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</row>
    <row r="2442" spans="1:61" ht="19.5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</row>
    <row r="2443" spans="1:61" ht="19.5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</row>
    <row r="2444" spans="1:61" ht="19.5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</row>
    <row r="2445" spans="1:61" ht="19.5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</row>
    <row r="2446" spans="1:61" ht="19.5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</row>
    <row r="2447" spans="1:61" ht="19.5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</row>
    <row r="2448" spans="1:61" ht="19.5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</row>
    <row r="2449" spans="1:61" ht="19.5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</row>
    <row r="2450" spans="1:61" ht="19.5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</row>
    <row r="2451" spans="1:61" ht="19.5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</row>
    <row r="2452" spans="1:61" ht="19.5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</row>
    <row r="2453" spans="1:61" ht="19.5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</row>
    <row r="2454" spans="1:61" ht="19.5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</row>
    <row r="2455" spans="1:61" ht="19.5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</row>
    <row r="2456" spans="1:61" ht="19.5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</row>
    <row r="2457" spans="1:61" ht="19.5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</row>
    <row r="2458" spans="1:61" ht="19.5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</row>
    <row r="2459" spans="1:61" ht="19.5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</row>
    <row r="2460" spans="1:61" ht="19.5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</row>
    <row r="2461" spans="1:61" ht="19.5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</row>
    <row r="2462" spans="1:61" ht="19.5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</row>
    <row r="2463" spans="1:61" ht="19.5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</row>
    <row r="2464" spans="1:61" ht="19.5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</row>
    <row r="2465" spans="1:61" ht="19.5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</row>
    <row r="2466" spans="1:61" ht="19.5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</row>
    <row r="2467" spans="1:61" ht="19.5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</row>
    <row r="2468" spans="1:61" ht="19.5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</row>
    <row r="2469" spans="1:61" ht="19.5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</row>
    <row r="2470" spans="1:61" ht="19.5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</row>
    <row r="2471" spans="1:61" ht="19.5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</row>
    <row r="2472" spans="1:61" ht="19.5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</row>
    <row r="2473" spans="1:61" ht="19.5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</row>
    <row r="2474" spans="1:61" ht="19.5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</row>
    <row r="2475" spans="1:61" ht="19.5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</row>
    <row r="2476" spans="1:61" ht="19.5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</row>
    <row r="2477" spans="1:61" ht="19.5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</row>
    <row r="2478" spans="1:61" ht="19.5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</row>
    <row r="2479" spans="1:61" ht="19.5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</row>
    <row r="2480" spans="1:61" ht="19.5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</row>
    <row r="2481" spans="1:61" ht="19.5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</row>
    <row r="2482" spans="1:61" ht="19.5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</row>
    <row r="2483" spans="1:61" ht="19.5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</row>
    <row r="2484" spans="1:61" ht="19.5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</row>
    <row r="2485" spans="1:61" ht="19.5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</row>
    <row r="2486" spans="1:61" ht="19.5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</row>
    <row r="2487" spans="1:61" ht="19.5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</row>
    <row r="2488" spans="1:61" ht="19.5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</row>
    <row r="2489" spans="1:61" ht="19.5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</row>
    <row r="2490" spans="1:61" ht="19.5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</row>
    <row r="2491" spans="1:61" ht="19.5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</row>
    <row r="2492" spans="1:61" ht="19.5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</row>
    <row r="2493" spans="1:61" ht="19.5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</row>
    <row r="2494" spans="1:61" ht="19.5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</row>
    <row r="2495" spans="1:61" ht="19.5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</row>
    <row r="2496" spans="1:61" ht="19.5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</row>
    <row r="2497" spans="1:61" ht="19.5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</row>
    <row r="2498" spans="1:61" ht="19.5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</row>
    <row r="2499" spans="1:61" ht="19.5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</row>
    <row r="2500" spans="1:61" ht="19.5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</row>
    <row r="2501" spans="1:61" ht="19.5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</row>
    <row r="2502" spans="1:61" ht="19.5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</row>
    <row r="2503" spans="1:61" ht="19.5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</row>
    <row r="2504" spans="1:61" ht="19.5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</row>
    <row r="2505" spans="1:61" ht="19.5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</row>
    <row r="2506" spans="1:61" ht="19.5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</row>
    <row r="2507" spans="1:61" ht="19.5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</row>
    <row r="2508" spans="1:61" ht="19.5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</row>
    <row r="2509" spans="1:61" ht="19.5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</row>
    <row r="2510" spans="1:61" ht="19.5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</row>
    <row r="2511" spans="1:61" ht="19.5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</row>
    <row r="2512" spans="1:61" ht="19.5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</row>
    <row r="2513" spans="1:61" ht="19.5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</row>
    <row r="2514" spans="1:61" ht="19.5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</row>
    <row r="2515" spans="1:61" ht="19.5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</row>
    <row r="2516" spans="1:61" ht="19.5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</row>
    <row r="2517" spans="1:61" ht="19.5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</row>
    <row r="2518" spans="1:61" ht="19.5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</row>
    <row r="2519" spans="1:61" ht="19.5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</row>
    <row r="2520" spans="1:61" ht="19.5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</row>
    <row r="2521" spans="1:61" ht="19.5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</row>
    <row r="2522" spans="1:61" ht="19.5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</row>
    <row r="2523" spans="1:61" ht="19.5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</row>
    <row r="2524" spans="1:61" ht="19.5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</row>
    <row r="2525" spans="1:61" ht="19.5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</row>
    <row r="2526" spans="1:61" ht="19.5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</row>
    <row r="2527" spans="1:61" ht="19.5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</row>
    <row r="2528" spans="1:61" ht="19.5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</row>
    <row r="2529" spans="1:61" ht="19.5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</row>
    <row r="2530" spans="1:61" ht="19.5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</row>
    <row r="2531" spans="1:61" ht="19.5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</row>
    <row r="2532" spans="1:61" ht="19.5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</row>
    <row r="2533" spans="1:61" ht="19.5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</row>
    <row r="2534" spans="1:61" ht="19.5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</row>
    <row r="2535" spans="1:61" ht="19.5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</row>
    <row r="2536" spans="1:61" ht="19.5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</row>
    <row r="2537" spans="1:61" ht="19.5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</row>
    <row r="2538" spans="1:61" ht="19.5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</row>
    <row r="2539" spans="1:61" ht="19.5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</row>
    <row r="2540" spans="1:61" ht="19.5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</row>
    <row r="2541" spans="1:61" ht="19.5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</row>
    <row r="2542" spans="1:61" ht="19.5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</row>
    <row r="2543" spans="1:61" ht="19.5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</row>
    <row r="2544" spans="1:61" ht="19.5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</row>
    <row r="2545" spans="1:61" ht="19.5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</row>
    <row r="2546" spans="1:61" ht="19.5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</row>
    <row r="2547" spans="1:61" ht="19.5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</row>
    <row r="2548" spans="1:61" ht="19.5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</row>
    <row r="2549" spans="1:61" ht="19.5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</row>
    <row r="2550" spans="1:61" ht="19.5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</row>
    <row r="2551" spans="1:61" ht="19.5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</row>
    <row r="2552" spans="1:61" ht="19.5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</row>
    <row r="2553" spans="1:61" ht="19.5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</row>
    <row r="2554" spans="1:61" ht="19.5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</row>
    <row r="2555" spans="1:61" ht="19.5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</row>
    <row r="2556" spans="1:61" ht="19.5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</row>
    <row r="2557" spans="1:61" ht="19.5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</row>
    <row r="2558" spans="1:61" ht="19.5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</row>
    <row r="2559" spans="1:61" ht="19.5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</row>
    <row r="2560" spans="1:61" ht="19.5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</row>
    <row r="2561" spans="1:61" ht="19.5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</row>
    <row r="2562" spans="1:61" ht="19.5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</row>
    <row r="2563" spans="1:61" ht="19.5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</row>
    <row r="2564" spans="1:61" ht="19.5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</row>
    <row r="2565" spans="1:61" ht="19.5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</row>
    <row r="2566" spans="1:61" ht="19.5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</row>
    <row r="2567" spans="1:61" ht="19.5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</row>
    <row r="2568" spans="1:61" ht="19.5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</row>
    <row r="2569" spans="1:61" ht="19.5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</row>
    <row r="2570" spans="1:61" ht="19.5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</row>
    <row r="2571" spans="1:61" ht="19.5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</row>
    <row r="2572" spans="1:61" ht="19.5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</row>
    <row r="2573" spans="1:61" ht="19.5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</row>
    <row r="2574" spans="1:61" ht="19.5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</row>
    <row r="2575" spans="1:61" ht="19.5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</row>
    <row r="2576" spans="1:61" ht="19.5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</row>
    <row r="2577" spans="1:61" ht="19.5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</row>
    <row r="2578" spans="1:61" ht="19.5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</row>
    <row r="2579" spans="1:61" ht="19.5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</row>
    <row r="2580" spans="1:61" ht="19.5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</row>
    <row r="2581" spans="1:61" ht="19.5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</row>
    <row r="2582" spans="1:61" ht="19.5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</row>
    <row r="2583" spans="1:61" ht="19.5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</row>
    <row r="2584" spans="1:61" ht="19.5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</row>
    <row r="2585" spans="1:61" ht="19.5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</row>
    <row r="2586" spans="1:61" ht="19.5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</row>
    <row r="2587" spans="1:61" ht="19.5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</row>
    <row r="2588" spans="1:61" ht="19.5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</row>
    <row r="2589" spans="1:61" ht="19.5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</row>
    <row r="2590" spans="1:61" ht="19.5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</row>
    <row r="2591" spans="1:61" ht="19.5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</row>
    <row r="2592" spans="1:61" ht="19.5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</row>
    <row r="2593" spans="1:61" ht="19.5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</row>
    <row r="2594" spans="1:61" ht="19.5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</row>
    <row r="2595" spans="1:61" ht="19.5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</row>
    <row r="2596" spans="1:61" ht="19.5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</row>
    <row r="2597" spans="1:61" ht="19.5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</row>
    <row r="2598" spans="1:61" ht="19.5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</row>
    <row r="2599" spans="1:61" ht="19.5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</row>
    <row r="2600" spans="1:61" ht="19.5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</row>
    <row r="2601" spans="1:61" ht="19.5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</row>
    <row r="2602" spans="1:61" ht="19.5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</row>
    <row r="2603" spans="1:61" ht="19.5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</row>
    <row r="2604" spans="1:61" ht="19.5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</row>
    <row r="2605" spans="1:61" ht="19.5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</row>
    <row r="2606" spans="1:61" ht="19.5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</row>
    <row r="2607" spans="1:61" ht="19.5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</row>
    <row r="2608" spans="1:61" ht="19.5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</row>
    <row r="2609" spans="1:61" ht="19.5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</row>
    <row r="2610" spans="1:61" ht="19.5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</row>
    <row r="2611" spans="1:61" ht="19.5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</row>
    <row r="2612" spans="1:61" ht="19.5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</row>
    <row r="2613" spans="1:61" ht="19.5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</row>
    <row r="2614" spans="1:61" ht="19.5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</row>
    <row r="2615" spans="1:61" ht="19.5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</row>
    <row r="2616" spans="1:61" ht="19.5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</row>
    <row r="2617" spans="1:61" ht="19.5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</row>
    <row r="2618" spans="1:61" ht="19.5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</row>
    <row r="2619" spans="1:61" ht="19.5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</row>
    <row r="2620" spans="1:61" ht="19.5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</row>
    <row r="2621" spans="1:61" ht="19.5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</row>
    <row r="2622" spans="1:61" ht="19.5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</row>
    <row r="2623" spans="1:61" ht="19.5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</row>
    <row r="2624" spans="1:61" ht="19.5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</row>
    <row r="2625" spans="1:61" ht="19.5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</row>
    <row r="2626" spans="1:61" ht="19.5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</row>
    <row r="2627" spans="1:61" ht="19.5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</row>
    <row r="2628" spans="1:61" ht="19.5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</row>
    <row r="2629" spans="1:61" ht="19.5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</row>
    <row r="2630" spans="1:61" ht="19.5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</row>
    <row r="2631" spans="1:61" ht="19.5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</row>
    <row r="2632" spans="1:61" ht="19.5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</row>
    <row r="2633" spans="1:61" ht="19.5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</row>
    <row r="2634" spans="1:61" ht="19.5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</row>
    <row r="2635" spans="1:61" ht="19.5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</row>
    <row r="2636" spans="1:61" ht="19.5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</row>
    <row r="2637" spans="1:61" ht="19.5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</row>
    <row r="2638" spans="1:61" ht="19.5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</row>
    <row r="2639" spans="1:61" ht="19.5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</row>
    <row r="2640" spans="1:61" ht="19.5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</row>
    <row r="2641" spans="1:61" ht="19.5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</row>
    <row r="2642" spans="1:61" ht="19.5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</row>
    <row r="2643" spans="1:61" ht="19.5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</row>
    <row r="2644" spans="1:61" ht="19.5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</row>
    <row r="2645" spans="1:61" ht="19.5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</row>
    <row r="2646" spans="1:61" ht="19.5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</row>
    <row r="2647" spans="1:61" ht="19.5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</row>
    <row r="2648" spans="1:61" ht="19.5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</row>
    <row r="2649" spans="1:61" ht="19.5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</row>
    <row r="2650" spans="1:61" ht="19.5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</row>
    <row r="2651" spans="1:61" ht="19.5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</row>
    <row r="2652" spans="1:61" ht="19.5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</row>
    <row r="2653" spans="1:61" ht="19.5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</row>
    <row r="2654" spans="1:61" ht="19.5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</row>
    <row r="2655" spans="1:61" ht="19.5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</row>
    <row r="2656" spans="1:61" ht="19.5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</row>
    <row r="2657" spans="1:61" ht="19.5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</row>
    <row r="2658" spans="1:61" ht="19.5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</row>
    <row r="2659" spans="1:61" ht="19.5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</row>
    <row r="2660" spans="1:61" ht="19.5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</row>
    <row r="2661" spans="1:61" ht="19.5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</row>
    <row r="2662" spans="1:61" ht="19.5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</row>
    <row r="2663" spans="1:61" ht="19.5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</row>
    <row r="2664" spans="1:61" ht="19.5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</row>
    <row r="2665" spans="1:61" ht="19.5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</row>
    <row r="2666" spans="1:61" ht="19.5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</row>
    <row r="2667" spans="1:61" ht="19.5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</row>
    <row r="2668" spans="1:61" ht="19.5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</row>
    <row r="2669" spans="1:61" ht="19.5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</row>
    <row r="2670" spans="1:61" ht="19.5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</row>
    <row r="2671" spans="1:61" ht="19.5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</row>
    <row r="2672" spans="1:61" ht="19.5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</row>
    <row r="2673" spans="1:61" ht="19.5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</row>
    <row r="2674" spans="1:61" ht="19.5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</row>
    <row r="2675" spans="1:61" ht="19.5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</row>
    <row r="2676" spans="1:61" ht="19.5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</row>
    <row r="2677" spans="1:61" ht="19.5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</row>
    <row r="2678" spans="1:61" ht="19.5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</row>
    <row r="2679" spans="1:61" ht="19.5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</row>
    <row r="2680" spans="1:61" ht="19.5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</row>
    <row r="2681" spans="1:61" ht="19.5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</row>
    <row r="2682" spans="1:61" ht="19.5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</row>
    <row r="2683" spans="1:61" ht="19.5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</row>
    <row r="2684" spans="1:61" ht="19.5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</row>
    <row r="2685" spans="1:61" ht="19.5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</row>
    <row r="2686" spans="1:61" ht="19.5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</row>
    <row r="2687" spans="1:61" ht="19.5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</row>
    <row r="2688" spans="1:61" ht="19.5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</row>
    <row r="2689" spans="1:61" ht="19.5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</row>
    <row r="2690" spans="1:61" ht="19.5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</row>
    <row r="2691" spans="1:61" ht="19.5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</row>
    <row r="2692" spans="1:61" ht="19.5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</row>
    <row r="2693" spans="1:61" ht="19.5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</row>
    <row r="2694" spans="1:61" ht="19.5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</row>
    <row r="2695" spans="1:61" ht="19.5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</row>
    <row r="2696" spans="1:61" ht="19.5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</row>
    <row r="2697" spans="1:61" ht="19.5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</row>
    <row r="2698" spans="1:61" ht="19.5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</row>
    <row r="2699" spans="1:61" ht="19.5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</row>
    <row r="2700" spans="1:61" ht="19.5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</row>
    <row r="2701" spans="1:61" ht="19.5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</row>
    <row r="2702" spans="1:61" ht="19.5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</row>
    <row r="2703" spans="1:61" ht="19.5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</row>
    <row r="2704" spans="1:61" ht="19.5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</row>
    <row r="2705" spans="1:61" ht="19.5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</row>
    <row r="2706" spans="1:61" ht="19.5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</row>
    <row r="2707" spans="1:61" ht="19.5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</row>
    <row r="2708" spans="1:61" ht="19.5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</row>
    <row r="2709" spans="1:61" ht="19.5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</row>
    <row r="2710" spans="1:61" ht="19.5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</row>
    <row r="2711" spans="1:61" ht="19.5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</row>
    <row r="2712" spans="1:61" ht="19.5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</row>
    <row r="2713" spans="1:61" ht="19.5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</row>
    <row r="2714" spans="1:61" ht="19.5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</row>
    <row r="2715" spans="1:61" ht="19.5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</row>
    <row r="2716" spans="1:61" ht="19.5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</row>
    <row r="2717" spans="1:61" ht="19.5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</row>
    <row r="2718" spans="1:61" ht="19.5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</row>
    <row r="2719" spans="1:61" ht="19.5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</row>
    <row r="2720" spans="1:61" ht="19.5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</row>
    <row r="2721" spans="1:61" ht="19.5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</row>
    <row r="2722" spans="1:61" ht="19.5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</row>
    <row r="2723" spans="1:61" ht="19.5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</row>
    <row r="2724" spans="1:61" ht="19.5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</row>
    <row r="2725" spans="1:61" ht="19.5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</row>
    <row r="2726" spans="1:61" ht="19.5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</row>
    <row r="2727" spans="1:61" ht="19.5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</row>
    <row r="2728" spans="1:61" ht="19.5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</row>
    <row r="2729" spans="1:61" ht="19.5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</row>
    <row r="2730" spans="1:61" ht="19.5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</row>
    <row r="2731" spans="1:61" ht="19.5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</row>
    <row r="2732" spans="1:61" ht="19.5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</row>
    <row r="2733" spans="1:61" ht="19.5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</row>
    <row r="2734" spans="1:61" ht="19.5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</row>
    <row r="2735" spans="1:61" ht="19.5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</row>
    <row r="2736" spans="1:61" ht="19.5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</row>
    <row r="2737" spans="1:61" ht="19.5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</row>
    <row r="2738" spans="1:61" ht="19.5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</row>
    <row r="2739" spans="1:61" ht="19.5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</row>
    <row r="2740" spans="1:61" ht="19.5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</row>
    <row r="2741" spans="1:61" ht="19.5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</row>
    <row r="2742" spans="1:61" ht="19.5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</row>
    <row r="2743" spans="1:61" ht="19.5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</row>
    <row r="2744" spans="1:61" ht="19.5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</row>
    <row r="2745" spans="1:61" ht="19.5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</row>
    <row r="2746" spans="1:61" ht="19.5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</row>
    <row r="2747" spans="1:61" ht="19.5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</row>
    <row r="2748" spans="1:61" ht="19.5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</row>
    <row r="2749" spans="1:61" ht="19.5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</row>
    <row r="2750" spans="1:61" ht="19.5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</row>
    <row r="2751" spans="1:61" ht="19.5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</row>
    <row r="2752" spans="1:61" ht="19.5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</row>
    <row r="2753" spans="1:61" ht="19.5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</row>
    <row r="2754" spans="1:61" ht="19.5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</row>
    <row r="2755" spans="1:61" ht="19.5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</row>
    <row r="2756" spans="1:61" ht="19.5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</row>
    <row r="2757" spans="1:61" ht="19.5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</row>
    <row r="2758" spans="1:61" ht="19.5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</row>
    <row r="2759" spans="1:61" ht="19.5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</row>
    <row r="2760" spans="1:61" ht="19.5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</row>
    <row r="2761" spans="1:61" ht="19.5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</row>
    <row r="2762" spans="1:61" ht="19.5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</row>
    <row r="2763" spans="1:61" ht="19.5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</row>
    <row r="2764" spans="1:61" ht="19.5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</row>
    <row r="2765" spans="1:61" ht="19.5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</row>
    <row r="2766" spans="1:61" ht="19.5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</row>
    <row r="2767" spans="1:61" ht="19.5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</row>
    <row r="2768" spans="1:61" ht="19.5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</row>
    <row r="2769" spans="1:61" ht="19.5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</row>
    <row r="2770" spans="1:61" ht="19.5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</row>
    <row r="2771" spans="1:61" ht="19.5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</row>
    <row r="2772" spans="1:61" ht="19.5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</row>
    <row r="2773" spans="1:61" ht="19.5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</row>
    <row r="2774" spans="1:61" ht="19.5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</row>
    <row r="2775" spans="1:61" ht="19.5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</row>
    <row r="2776" spans="1:61" ht="19.5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</row>
    <row r="2777" spans="1:61" ht="19.5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</row>
    <row r="2778" spans="1:61" ht="19.5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</row>
    <row r="2779" spans="1:61" ht="19.5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</row>
    <row r="2780" spans="1:61" ht="19.5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</row>
    <row r="2781" spans="1:61" ht="19.5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</row>
    <row r="2782" spans="1:61" ht="19.5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</row>
    <row r="2783" spans="1:61" ht="19.5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</row>
    <row r="2784" spans="1:61" ht="19.5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</row>
    <row r="2785" spans="1:61" ht="19.5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</row>
    <row r="2786" spans="1:61" ht="19.5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</row>
    <row r="2787" spans="1:61" ht="19.5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</row>
    <row r="2788" spans="1:61" ht="19.5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</row>
    <row r="2789" spans="1:61" ht="19.5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</row>
    <row r="2790" spans="1:61" ht="19.5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</row>
    <row r="2791" spans="1:61" ht="19.5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</row>
    <row r="2792" spans="1:61" ht="19.5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</row>
    <row r="2793" spans="1:61" ht="19.5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</row>
    <row r="2794" spans="1:61" ht="19.5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</row>
    <row r="2795" spans="1:61" ht="19.5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</row>
    <row r="2796" spans="1:61" ht="19.5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</row>
    <row r="2797" spans="1:61" ht="19.5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</row>
    <row r="2798" spans="1:61" ht="19.5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</row>
    <row r="2799" spans="1:61" ht="19.5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</row>
    <row r="2800" spans="1:61" ht="19.5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</row>
    <row r="2801" spans="1:61" ht="19.5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</row>
    <row r="2802" spans="1:61" ht="19.5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</row>
    <row r="2803" spans="1:61" ht="19.5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</row>
    <row r="2804" spans="1:61" ht="19.5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</row>
    <row r="2805" spans="1:61" ht="19.5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</row>
    <row r="2806" spans="1:61" ht="19.5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</row>
    <row r="2807" spans="1:61" ht="19.5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</row>
    <row r="2808" spans="1:61" ht="19.5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</row>
    <row r="2809" spans="1:61" ht="19.5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</row>
    <row r="2810" spans="1:61" ht="19.5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</row>
    <row r="2811" spans="1:61" ht="19.5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</row>
    <row r="2812" spans="1:61" ht="19.5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</row>
    <row r="2813" spans="1:61" ht="19.5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</row>
    <row r="2814" spans="1:61" ht="19.5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</row>
    <row r="2815" spans="1:61" ht="19.5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</row>
    <row r="2816" spans="1:61" ht="19.5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</row>
    <row r="2817" spans="1:61" ht="19.5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</row>
    <row r="2818" spans="1:61" ht="19.5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</row>
    <row r="2819" spans="1:61" ht="19.5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</row>
    <row r="2820" spans="1:61" ht="19.5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</row>
    <row r="2821" spans="1:61" ht="19.5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</row>
    <row r="2822" spans="1:61" ht="19.5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</row>
    <row r="2823" spans="1:61" ht="19.5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</row>
    <row r="2824" spans="1:61" ht="19.5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</row>
    <row r="2825" spans="1:61" ht="19.5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</row>
    <row r="2826" spans="1:61" ht="19.5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</row>
    <row r="2827" spans="1:61" ht="19.5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</row>
    <row r="2828" spans="1:61" ht="19.5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</row>
    <row r="2829" spans="1:61" ht="19.5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</row>
    <row r="2830" spans="1:61" ht="19.5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</row>
    <row r="2831" spans="1:61" ht="19.5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</row>
    <row r="2832" spans="1:61" ht="19.5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</row>
    <row r="2833" spans="1:61" ht="19.5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</row>
    <row r="2834" spans="1:61" ht="19.5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</row>
    <row r="2835" spans="1:61" ht="19.5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</row>
    <row r="2836" spans="1:61" ht="19.5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</row>
    <row r="2837" spans="1:61" ht="19.5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</row>
    <row r="2838" spans="1:61" ht="19.5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</row>
    <row r="2839" spans="1:61" ht="19.5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</row>
    <row r="2840" spans="1:61" ht="19.5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</row>
    <row r="2841" spans="1:61" ht="19.5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</row>
    <row r="2842" spans="1:61" ht="19.5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</row>
    <row r="2843" spans="1:61" ht="19.5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</row>
    <row r="2844" spans="1:61" ht="19.5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</row>
    <row r="2845" spans="1:61" ht="19.5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</row>
    <row r="2846" spans="1:61" ht="19.5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</row>
    <row r="2847" spans="1:61" ht="19.5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</row>
    <row r="2848" spans="1:61" ht="19.5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</row>
    <row r="2849" spans="1:61" ht="19.5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</row>
    <row r="2850" spans="1:61" ht="19.5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</row>
    <row r="2851" spans="1:61" ht="19.5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</row>
    <row r="2852" spans="1:61" ht="19.5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</row>
    <row r="2853" spans="1:61" ht="19.5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</row>
    <row r="2854" spans="1:61" ht="19.5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</row>
    <row r="2855" spans="1:61" ht="19.5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</row>
    <row r="2856" spans="1:61" ht="19.5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</row>
    <row r="2857" spans="1:61" ht="19.5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</row>
    <row r="2858" spans="1:61" ht="19.5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</row>
    <row r="2859" spans="1:61" ht="19.5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</row>
    <row r="2860" spans="1:61" ht="19.5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</row>
    <row r="2861" spans="1:61" ht="19.5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</row>
    <row r="2862" spans="1:61" ht="19.5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</row>
    <row r="2863" spans="1:61" ht="19.5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</row>
    <row r="2864" spans="1:61" ht="19.5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</row>
    <row r="2865" spans="1:61" ht="19.5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</row>
    <row r="2866" spans="1:61" ht="19.5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</row>
    <row r="2867" spans="1:61" ht="19.5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</row>
    <row r="2868" spans="1:61" ht="19.5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</row>
    <row r="2869" spans="1:61" ht="19.5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</row>
    <row r="2870" spans="1:61" ht="19.5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</row>
    <row r="2871" spans="1:61" ht="19.5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</row>
    <row r="2872" spans="1:61" ht="19.5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</row>
    <row r="2873" spans="1:61" ht="19.5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</row>
    <row r="2874" spans="1:61" ht="19.5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</row>
    <row r="2875" spans="1:61" ht="19.5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</row>
    <row r="2876" spans="1:61" ht="19.5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</row>
    <row r="2877" spans="1:61" ht="19.5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</row>
    <row r="2878" spans="1:61" ht="19.5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</row>
    <row r="2879" spans="1:61" ht="19.5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</row>
    <row r="2880" spans="1:61" ht="19.5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</row>
    <row r="2881" spans="1:61" ht="19.5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</row>
    <row r="2882" spans="1:61" ht="19.5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</row>
    <row r="2883" spans="1:61" ht="19.5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</row>
    <row r="2884" spans="1:61" ht="19.5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</row>
    <row r="2885" spans="1:61" ht="19.5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</row>
    <row r="2886" spans="1:61" ht="19.5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</row>
    <row r="2887" spans="1:61" ht="19.5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</row>
    <row r="2888" spans="1:61" ht="19.5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</row>
    <row r="2889" spans="1:61" ht="19.5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</row>
    <row r="2890" spans="1:61" ht="19.5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</row>
    <row r="2891" spans="1:61" ht="19.5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</row>
    <row r="2892" spans="1:61" ht="19.5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</row>
    <row r="2893" spans="1:61" ht="19.5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</row>
    <row r="2894" spans="1:61" ht="19.5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</row>
    <row r="2895" spans="1:61" ht="19.5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</row>
    <row r="2896" spans="1:61" ht="19.5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</row>
    <row r="2897" spans="1:61" ht="19.5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</row>
    <row r="2898" spans="1:61" ht="19.5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</row>
    <row r="2899" spans="1:61" ht="19.5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</row>
    <row r="2900" spans="1:61" ht="19.5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</row>
    <row r="2901" spans="1:61" ht="19.5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</row>
    <row r="2902" spans="1:61" ht="19.5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</row>
    <row r="2903" spans="1:61" ht="19.5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</row>
    <row r="2904" spans="1:61" ht="19.5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</row>
    <row r="2905" spans="1:61" ht="19.5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</row>
    <row r="2906" spans="1:61" ht="19.5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</row>
    <row r="2907" spans="1:61" ht="19.5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</row>
    <row r="2908" spans="1:61" ht="19.5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</row>
    <row r="2909" spans="1:61" ht="19.5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</row>
    <row r="2910" spans="1:61" ht="19.5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</row>
    <row r="2911" spans="1:61" ht="19.5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</row>
    <row r="2912" spans="1:61" ht="19.5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</row>
    <row r="2913" spans="1:61" ht="19.5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</row>
    <row r="2914" spans="1:61" ht="19.5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</row>
    <row r="2915" spans="1:61" ht="19.5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</row>
    <row r="2916" spans="1:61" ht="19.5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</row>
    <row r="2917" spans="1:61" ht="19.5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</row>
    <row r="2918" spans="1:61" ht="19.5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</row>
    <row r="2919" spans="1:61" ht="19.5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</row>
    <row r="2920" spans="1:61" ht="19.5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</row>
    <row r="2921" spans="1:61" ht="19.5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</row>
    <row r="2922" spans="1:61" ht="19.5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</row>
    <row r="2923" spans="1:61" ht="19.5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</row>
    <row r="2924" spans="1:61" ht="19.5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</row>
    <row r="2925" spans="1:61" ht="19.5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</row>
    <row r="2926" spans="1:61" ht="19.5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</row>
    <row r="2927" spans="1:61" ht="19.5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</row>
    <row r="2928" spans="1:61" ht="19.5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</row>
    <row r="2929" spans="1:61" ht="19.5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</row>
    <row r="2930" spans="1:61" ht="19.5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</row>
    <row r="2931" spans="1:61" ht="19.5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</row>
    <row r="2932" spans="1:61" ht="19.5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</row>
    <row r="2933" spans="1:61" ht="19.5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</row>
    <row r="2934" spans="1:61" ht="19.5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</row>
    <row r="2935" spans="1:61" ht="19.5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</row>
    <row r="2936" spans="1:61" ht="19.5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</row>
    <row r="2937" spans="1:61" ht="19.5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</row>
    <row r="2938" spans="1:61" ht="19.5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</row>
    <row r="2939" spans="1:61" ht="19.5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</row>
    <row r="2940" spans="1:61" ht="19.5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</row>
    <row r="2941" spans="1:61" ht="19.5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</row>
    <row r="2942" spans="1:61" ht="19.5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</row>
    <row r="2943" spans="1:61" ht="19.5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</row>
    <row r="2944" spans="1:61" ht="19.5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</row>
    <row r="2945" spans="1:61" ht="19.5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</row>
    <row r="2946" spans="1:61" ht="19.5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</row>
    <row r="2947" spans="1:61" ht="19.5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</row>
    <row r="2948" spans="1:61" ht="19.5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</row>
    <row r="2949" spans="1:61" ht="19.5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</row>
    <row r="2950" spans="1:61" ht="19.5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</row>
    <row r="2951" spans="1:61" ht="19.5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</row>
    <row r="2952" spans="1:61" ht="19.5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</row>
    <row r="2953" spans="1:61" ht="19.5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</row>
    <row r="2954" spans="1:61" ht="19.5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</row>
    <row r="2955" spans="1:61" ht="19.5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</row>
    <row r="2956" spans="1:61" ht="19.5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</row>
    <row r="2957" spans="1:61" ht="19.5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</row>
    <row r="2958" spans="1:61" ht="19.5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</row>
    <row r="2959" spans="1:61" ht="19.5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</row>
    <row r="2960" spans="1:61" ht="19.5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</row>
    <row r="2961" spans="1:61" ht="19.5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</row>
    <row r="2962" spans="1:61" ht="19.5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</row>
    <row r="2963" spans="1:61" ht="19.5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</row>
    <row r="2964" spans="1:61" ht="19.5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</row>
    <row r="2965" spans="1:61" ht="19.5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</row>
    <row r="2966" spans="1:61" ht="19.5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</row>
    <row r="2967" spans="1:61" ht="19.5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</row>
    <row r="2968" spans="1:61" ht="19.5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</row>
    <row r="2969" spans="1:61" ht="19.5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</row>
    <row r="2970" spans="1:61" ht="19.5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</row>
    <row r="2971" spans="1:61" ht="19.5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</row>
    <row r="2972" spans="1:61" ht="19.5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</row>
    <row r="2973" spans="1:61" ht="19.5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</row>
    <row r="2974" spans="1:61" ht="19.5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</row>
    <row r="2975" spans="1:61" ht="19.5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</row>
    <row r="2976" spans="1:61" ht="19.5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</row>
    <row r="2977" spans="1:61" ht="19.5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</row>
    <row r="2978" spans="1:61" ht="19.5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</row>
    <row r="2979" spans="1:61" ht="19.5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</row>
    <row r="2980" spans="1:61" ht="19.5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</row>
    <row r="2981" spans="1:61" ht="19.5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</row>
    <row r="2982" spans="1:61" ht="19.5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</row>
    <row r="2983" spans="1:61" ht="19.5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</row>
    <row r="2984" spans="1:61" ht="19.5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  <c r="AR2984" s="2"/>
      <c r="AS2984" s="2"/>
      <c r="AT2984" s="2"/>
      <c r="AU2984" s="2"/>
      <c r="AV2984" s="2"/>
      <c r="AW2984" s="2"/>
      <c r="AX2984" s="2"/>
      <c r="AY2984" s="2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</row>
    <row r="2985" spans="1:61" ht="19.5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  <c r="AR2985" s="2"/>
      <c r="AS2985" s="2"/>
      <c r="AT2985" s="2"/>
      <c r="AU2985" s="2"/>
      <c r="AV2985" s="2"/>
      <c r="AW2985" s="2"/>
      <c r="AX2985" s="2"/>
      <c r="AY2985" s="2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</row>
    <row r="2986" spans="1:61" ht="19.5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  <c r="AR2986" s="2"/>
      <c r="AS2986" s="2"/>
      <c r="AT2986" s="2"/>
      <c r="AU2986" s="2"/>
      <c r="AV2986" s="2"/>
      <c r="AW2986" s="2"/>
      <c r="AX2986" s="2"/>
      <c r="AY2986" s="2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</row>
    <row r="2987" spans="1:61" ht="19.5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  <c r="AR2987" s="2"/>
      <c r="AS2987" s="2"/>
      <c r="AT2987" s="2"/>
      <c r="AU2987" s="2"/>
      <c r="AV2987" s="2"/>
      <c r="AW2987" s="2"/>
      <c r="AX2987" s="2"/>
      <c r="AY2987" s="2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</row>
    <row r="2988" spans="1:61" ht="19.5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  <c r="AR2988" s="2"/>
      <c r="AS2988" s="2"/>
      <c r="AT2988" s="2"/>
      <c r="AU2988" s="2"/>
      <c r="AV2988" s="2"/>
      <c r="AW2988" s="2"/>
      <c r="AX2988" s="2"/>
      <c r="AY2988" s="2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</row>
    <row r="2989" spans="1:61" ht="19.5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  <c r="AR2989" s="2"/>
      <c r="AS2989" s="2"/>
      <c r="AT2989" s="2"/>
      <c r="AU2989" s="2"/>
      <c r="AV2989" s="2"/>
      <c r="AW2989" s="2"/>
      <c r="AX2989" s="2"/>
      <c r="AY2989" s="2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</row>
    <row r="2990" spans="1:61" ht="19.5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  <c r="AR2990" s="2"/>
      <c r="AS2990" s="2"/>
      <c r="AT2990" s="2"/>
      <c r="AU2990" s="2"/>
      <c r="AV2990" s="2"/>
      <c r="AW2990" s="2"/>
      <c r="AX2990" s="2"/>
      <c r="AY2990" s="2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</row>
    <row r="2991" spans="1:61" ht="19.5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  <c r="AR2991" s="2"/>
      <c r="AS2991" s="2"/>
      <c r="AT2991" s="2"/>
      <c r="AU2991" s="2"/>
      <c r="AV2991" s="2"/>
      <c r="AW2991" s="2"/>
      <c r="AX2991" s="2"/>
      <c r="AY2991" s="2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</row>
    <row r="2992" spans="1:61" ht="19.5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  <c r="AR2992" s="2"/>
      <c r="AS2992" s="2"/>
      <c r="AT2992" s="2"/>
      <c r="AU2992" s="2"/>
      <c r="AV2992" s="2"/>
      <c r="AW2992" s="2"/>
      <c r="AX2992" s="2"/>
      <c r="AY2992" s="2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</row>
    <row r="2993" spans="1:61" ht="19.5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  <c r="AR2993" s="2"/>
      <c r="AS2993" s="2"/>
      <c r="AT2993" s="2"/>
      <c r="AU2993" s="2"/>
      <c r="AV2993" s="2"/>
      <c r="AW2993" s="2"/>
      <c r="AX2993" s="2"/>
      <c r="AY2993" s="2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</row>
    <row r="2994" spans="1:61" ht="19.5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  <c r="AR2994" s="2"/>
      <c r="AS2994" s="2"/>
      <c r="AT2994" s="2"/>
      <c r="AU2994" s="2"/>
      <c r="AV2994" s="2"/>
      <c r="AW2994" s="2"/>
      <c r="AX2994" s="2"/>
      <c r="AY2994" s="2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</row>
    <row r="2995" spans="1:61" ht="19.5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  <c r="AR2995" s="2"/>
      <c r="AS2995" s="2"/>
      <c r="AT2995" s="2"/>
      <c r="AU2995" s="2"/>
      <c r="AV2995" s="2"/>
      <c r="AW2995" s="2"/>
      <c r="AX2995" s="2"/>
      <c r="AY2995" s="2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</row>
    <row r="2996" spans="1:61" ht="19.5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  <c r="AR2996" s="2"/>
      <c r="AS2996" s="2"/>
      <c r="AT2996" s="2"/>
      <c r="AU2996" s="2"/>
      <c r="AV2996" s="2"/>
      <c r="AW2996" s="2"/>
      <c r="AX2996" s="2"/>
      <c r="AY2996" s="2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</row>
    <row r="2997" spans="1:61" ht="19.5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  <c r="AR2997" s="2"/>
      <c r="AS2997" s="2"/>
      <c r="AT2997" s="2"/>
      <c r="AU2997" s="2"/>
      <c r="AV2997" s="2"/>
      <c r="AW2997" s="2"/>
      <c r="AX2997" s="2"/>
      <c r="AY2997" s="2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</row>
    <row r="2998" spans="1:61" ht="19.5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  <c r="AR2998" s="2"/>
      <c r="AS2998" s="2"/>
      <c r="AT2998" s="2"/>
      <c r="AU2998" s="2"/>
      <c r="AV2998" s="2"/>
      <c r="AW2998" s="2"/>
      <c r="AX2998" s="2"/>
      <c r="AY2998" s="2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</row>
    <row r="2999" spans="1:61" ht="19.5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  <c r="AR2999" s="2"/>
      <c r="AS2999" s="2"/>
      <c r="AT2999" s="2"/>
      <c r="AU2999" s="2"/>
      <c r="AV2999" s="2"/>
      <c r="AW2999" s="2"/>
      <c r="AX2999" s="2"/>
      <c r="AY2999" s="2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</row>
    <row r="3000" spans="1:61" ht="19.5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</row>
    <row r="3001" spans="1:61" ht="19.5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  <c r="AR3001" s="2"/>
      <c r="AS3001" s="2"/>
      <c r="AT3001" s="2"/>
      <c r="AU3001" s="2"/>
      <c r="AV3001" s="2"/>
      <c r="AW3001" s="2"/>
      <c r="AX3001" s="2"/>
      <c r="AY3001" s="2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</row>
    <row r="3002" spans="1:61" ht="19.5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  <c r="AR3002" s="2"/>
      <c r="AS3002" s="2"/>
      <c r="AT3002" s="2"/>
      <c r="AU3002" s="2"/>
      <c r="AV3002" s="2"/>
      <c r="AW3002" s="2"/>
      <c r="AX3002" s="2"/>
      <c r="AY3002" s="2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</row>
    <row r="3003" spans="1:61" ht="19.5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  <c r="AR3003" s="2"/>
      <c r="AS3003" s="2"/>
      <c r="AT3003" s="2"/>
      <c r="AU3003" s="2"/>
      <c r="AV3003" s="2"/>
      <c r="AW3003" s="2"/>
      <c r="AX3003" s="2"/>
      <c r="AY3003" s="2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</row>
    <row r="3004" spans="1:61" ht="19.5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  <c r="AR3004" s="2"/>
      <c r="AS3004" s="2"/>
      <c r="AT3004" s="2"/>
      <c r="AU3004" s="2"/>
      <c r="AV3004" s="2"/>
      <c r="AW3004" s="2"/>
      <c r="AX3004" s="2"/>
      <c r="AY3004" s="2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</row>
    <row r="3005" spans="1:61" ht="19.5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  <c r="AR3005" s="2"/>
      <c r="AS3005" s="2"/>
      <c r="AT3005" s="2"/>
      <c r="AU3005" s="2"/>
      <c r="AV3005" s="2"/>
      <c r="AW3005" s="2"/>
      <c r="AX3005" s="2"/>
      <c r="AY3005" s="2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</row>
    <row r="3006" spans="1:61" ht="19.5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  <c r="AR3006" s="2"/>
      <c r="AS3006" s="2"/>
      <c r="AT3006" s="2"/>
      <c r="AU3006" s="2"/>
      <c r="AV3006" s="2"/>
      <c r="AW3006" s="2"/>
      <c r="AX3006" s="2"/>
      <c r="AY3006" s="2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</row>
    <row r="3007" spans="1:61" ht="19.5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  <c r="AR3007" s="2"/>
      <c r="AS3007" s="2"/>
      <c r="AT3007" s="2"/>
      <c r="AU3007" s="2"/>
      <c r="AV3007" s="2"/>
      <c r="AW3007" s="2"/>
      <c r="AX3007" s="2"/>
      <c r="AY3007" s="2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</row>
    <row r="3008" spans="1:61" ht="19.5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/>
      <c r="AV3008" s="2"/>
      <c r="AW3008" s="2"/>
      <c r="AX3008" s="2"/>
      <c r="AY3008" s="2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</row>
    <row r="3009" spans="1:61" ht="19.5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/>
      <c r="AV3009" s="2"/>
      <c r="AW3009" s="2"/>
      <c r="AX3009" s="2"/>
      <c r="AY3009" s="2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</row>
    <row r="3010" spans="1:61" ht="19.5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</row>
    <row r="3011" spans="1:61" ht="19.5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/>
      <c r="AV3011" s="2"/>
      <c r="AW3011" s="2"/>
      <c r="AX3011" s="2"/>
      <c r="AY3011" s="2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</row>
    <row r="3012" spans="1:61" ht="19.5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/>
      <c r="AV3012" s="2"/>
      <c r="AW3012" s="2"/>
      <c r="AX3012" s="2"/>
      <c r="AY3012" s="2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</row>
    <row r="3013" spans="1:61" ht="19.5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/>
      <c r="AV3013" s="2"/>
      <c r="AW3013" s="2"/>
      <c r="AX3013" s="2"/>
      <c r="AY3013" s="2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</row>
    <row r="3014" spans="1:61" ht="19.5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/>
      <c r="AV3014" s="2"/>
      <c r="AW3014" s="2"/>
      <c r="AX3014" s="2"/>
      <c r="AY3014" s="2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</row>
    <row r="3015" spans="1:61" ht="19.5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  <c r="AR3015" s="2"/>
      <c r="AS3015" s="2"/>
      <c r="AT3015" s="2"/>
      <c r="AU3015" s="2"/>
      <c r="AV3015" s="2"/>
      <c r="AW3015" s="2"/>
      <c r="AX3015" s="2"/>
      <c r="AY3015" s="2"/>
      <c r="AZ3015" s="2"/>
      <c r="BA3015" s="2"/>
      <c r="BB3015" s="2"/>
      <c r="BC3015" s="2"/>
      <c r="BD3015" s="2"/>
      <c r="BE3015" s="2"/>
      <c r="BF3015" s="2"/>
      <c r="BG3015" s="2"/>
      <c r="BH3015" s="2"/>
      <c r="BI3015" s="2"/>
    </row>
    <row r="3016" spans="1:61" ht="19.5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  <c r="AR3016" s="2"/>
      <c r="AS3016" s="2"/>
      <c r="AT3016" s="2"/>
      <c r="AU3016" s="2"/>
      <c r="AV3016" s="2"/>
      <c r="AW3016" s="2"/>
      <c r="AX3016" s="2"/>
      <c r="AY3016" s="2"/>
      <c r="AZ3016" s="2"/>
      <c r="BA3016" s="2"/>
      <c r="BB3016" s="2"/>
      <c r="BC3016" s="2"/>
      <c r="BD3016" s="2"/>
      <c r="BE3016" s="2"/>
      <c r="BF3016" s="2"/>
      <c r="BG3016" s="2"/>
      <c r="BH3016" s="2"/>
      <c r="BI3016" s="2"/>
    </row>
    <row r="3017" spans="1:61" ht="19.5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  <c r="AR3017" s="2"/>
      <c r="AS3017" s="2"/>
      <c r="AT3017" s="2"/>
      <c r="AU3017" s="2"/>
      <c r="AV3017" s="2"/>
      <c r="AW3017" s="2"/>
      <c r="AX3017" s="2"/>
      <c r="AY3017" s="2"/>
      <c r="AZ3017" s="2"/>
      <c r="BA3017" s="2"/>
      <c r="BB3017" s="2"/>
      <c r="BC3017" s="2"/>
      <c r="BD3017" s="2"/>
      <c r="BE3017" s="2"/>
      <c r="BF3017" s="2"/>
      <c r="BG3017" s="2"/>
      <c r="BH3017" s="2"/>
      <c r="BI3017" s="2"/>
    </row>
    <row r="3018" spans="1:61" ht="19.5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  <c r="AR3018" s="2"/>
      <c r="AS3018" s="2"/>
      <c r="AT3018" s="2"/>
      <c r="AU3018" s="2"/>
      <c r="AV3018" s="2"/>
      <c r="AW3018" s="2"/>
      <c r="AX3018" s="2"/>
      <c r="AY3018" s="2"/>
      <c r="AZ3018" s="2"/>
      <c r="BA3018" s="2"/>
      <c r="BB3018" s="2"/>
      <c r="BC3018" s="2"/>
      <c r="BD3018" s="2"/>
      <c r="BE3018" s="2"/>
      <c r="BF3018" s="2"/>
      <c r="BG3018" s="2"/>
      <c r="BH3018" s="2"/>
      <c r="BI3018" s="2"/>
    </row>
    <row r="3019" spans="1:61" ht="19.5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  <c r="AR3019" s="2"/>
      <c r="AS3019" s="2"/>
      <c r="AT3019" s="2"/>
      <c r="AU3019" s="2"/>
      <c r="AV3019" s="2"/>
      <c r="AW3019" s="2"/>
      <c r="AX3019" s="2"/>
      <c r="AY3019" s="2"/>
      <c r="AZ3019" s="2"/>
      <c r="BA3019" s="2"/>
      <c r="BB3019" s="2"/>
      <c r="BC3019" s="2"/>
      <c r="BD3019" s="2"/>
      <c r="BE3019" s="2"/>
      <c r="BF3019" s="2"/>
      <c r="BG3019" s="2"/>
      <c r="BH3019" s="2"/>
      <c r="BI3019" s="2"/>
    </row>
    <row r="3020" spans="1:61" ht="19.5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  <c r="AR3020" s="2"/>
      <c r="AS3020" s="2"/>
      <c r="AT3020" s="2"/>
      <c r="AU3020" s="2"/>
      <c r="AV3020" s="2"/>
      <c r="AW3020" s="2"/>
      <c r="AX3020" s="2"/>
      <c r="AY3020" s="2"/>
      <c r="AZ3020" s="2"/>
      <c r="BA3020" s="2"/>
      <c r="BB3020" s="2"/>
      <c r="BC3020" s="2"/>
      <c r="BD3020" s="2"/>
      <c r="BE3020" s="2"/>
      <c r="BF3020" s="2"/>
      <c r="BG3020" s="2"/>
      <c r="BH3020" s="2"/>
      <c r="BI3020" s="2"/>
    </row>
    <row r="3021" spans="1:61" ht="19.5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  <c r="AR3021" s="2"/>
      <c r="AS3021" s="2"/>
      <c r="AT3021" s="2"/>
      <c r="AU3021" s="2"/>
      <c r="AV3021" s="2"/>
      <c r="AW3021" s="2"/>
      <c r="AX3021" s="2"/>
      <c r="AY3021" s="2"/>
      <c r="AZ3021" s="2"/>
      <c r="BA3021" s="2"/>
      <c r="BB3021" s="2"/>
      <c r="BC3021" s="2"/>
      <c r="BD3021" s="2"/>
      <c r="BE3021" s="2"/>
      <c r="BF3021" s="2"/>
      <c r="BG3021" s="2"/>
      <c r="BH3021" s="2"/>
      <c r="BI3021" s="2"/>
    </row>
    <row r="3022" spans="1:61" ht="19.5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  <c r="AR3022" s="2"/>
      <c r="AS3022" s="2"/>
      <c r="AT3022" s="2"/>
      <c r="AU3022" s="2"/>
      <c r="AV3022" s="2"/>
      <c r="AW3022" s="2"/>
      <c r="AX3022" s="2"/>
      <c r="AY3022" s="2"/>
      <c r="AZ3022" s="2"/>
      <c r="BA3022" s="2"/>
      <c r="BB3022" s="2"/>
      <c r="BC3022" s="2"/>
      <c r="BD3022" s="2"/>
      <c r="BE3022" s="2"/>
      <c r="BF3022" s="2"/>
      <c r="BG3022" s="2"/>
      <c r="BH3022" s="2"/>
      <c r="BI3022" s="2"/>
    </row>
    <row r="3023" spans="1:61" ht="19.5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  <c r="AR3023" s="2"/>
      <c r="AS3023" s="2"/>
      <c r="AT3023" s="2"/>
      <c r="AU3023" s="2"/>
      <c r="AV3023" s="2"/>
      <c r="AW3023" s="2"/>
      <c r="AX3023" s="2"/>
      <c r="AY3023" s="2"/>
      <c r="AZ3023" s="2"/>
      <c r="BA3023" s="2"/>
      <c r="BB3023" s="2"/>
      <c r="BC3023" s="2"/>
      <c r="BD3023" s="2"/>
      <c r="BE3023" s="2"/>
      <c r="BF3023" s="2"/>
      <c r="BG3023" s="2"/>
      <c r="BH3023" s="2"/>
      <c r="BI3023" s="2"/>
    </row>
    <row r="3024" spans="1:61" ht="19.5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  <c r="AR3024" s="2"/>
      <c r="AS3024" s="2"/>
      <c r="AT3024" s="2"/>
      <c r="AU3024" s="2"/>
      <c r="AV3024" s="2"/>
      <c r="AW3024" s="2"/>
      <c r="AX3024" s="2"/>
      <c r="AY3024" s="2"/>
      <c r="AZ3024" s="2"/>
      <c r="BA3024" s="2"/>
      <c r="BB3024" s="2"/>
      <c r="BC3024" s="2"/>
      <c r="BD3024" s="2"/>
      <c r="BE3024" s="2"/>
      <c r="BF3024" s="2"/>
      <c r="BG3024" s="2"/>
      <c r="BH3024" s="2"/>
      <c r="BI3024" s="2"/>
    </row>
    <row r="3025" spans="1:61" ht="19.5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  <c r="AR3025" s="2"/>
      <c r="AS3025" s="2"/>
      <c r="AT3025" s="2"/>
      <c r="AU3025" s="2"/>
      <c r="AV3025" s="2"/>
      <c r="AW3025" s="2"/>
      <c r="AX3025" s="2"/>
      <c r="AY3025" s="2"/>
      <c r="AZ3025" s="2"/>
      <c r="BA3025" s="2"/>
      <c r="BB3025" s="2"/>
      <c r="BC3025" s="2"/>
      <c r="BD3025" s="2"/>
      <c r="BE3025" s="2"/>
      <c r="BF3025" s="2"/>
      <c r="BG3025" s="2"/>
      <c r="BH3025" s="2"/>
      <c r="BI3025" s="2"/>
    </row>
    <row r="3026" spans="1:61" ht="19.5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  <c r="AR3026" s="2"/>
      <c r="AS3026" s="2"/>
      <c r="AT3026" s="2"/>
      <c r="AU3026" s="2"/>
      <c r="AV3026" s="2"/>
      <c r="AW3026" s="2"/>
      <c r="AX3026" s="2"/>
      <c r="AY3026" s="2"/>
      <c r="AZ3026" s="2"/>
      <c r="BA3026" s="2"/>
      <c r="BB3026" s="2"/>
      <c r="BC3026" s="2"/>
      <c r="BD3026" s="2"/>
      <c r="BE3026" s="2"/>
      <c r="BF3026" s="2"/>
      <c r="BG3026" s="2"/>
      <c r="BH3026" s="2"/>
      <c r="BI3026" s="2"/>
    </row>
    <row r="3027" spans="1:61" ht="19.5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  <c r="AR3027" s="2"/>
      <c r="AS3027" s="2"/>
      <c r="AT3027" s="2"/>
      <c r="AU3027" s="2"/>
      <c r="AV3027" s="2"/>
      <c r="AW3027" s="2"/>
      <c r="AX3027" s="2"/>
      <c r="AY3027" s="2"/>
      <c r="AZ3027" s="2"/>
      <c r="BA3027" s="2"/>
      <c r="BB3027" s="2"/>
      <c r="BC3027" s="2"/>
      <c r="BD3027" s="2"/>
      <c r="BE3027" s="2"/>
      <c r="BF3027" s="2"/>
      <c r="BG3027" s="2"/>
      <c r="BH3027" s="2"/>
      <c r="BI3027" s="2"/>
    </row>
    <row r="3028" spans="1:61" ht="19.5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  <c r="AR3028" s="2"/>
      <c r="AS3028" s="2"/>
      <c r="AT3028" s="2"/>
      <c r="AU3028" s="2"/>
      <c r="AV3028" s="2"/>
      <c r="AW3028" s="2"/>
      <c r="AX3028" s="2"/>
      <c r="AY3028" s="2"/>
      <c r="AZ3028" s="2"/>
      <c r="BA3028" s="2"/>
      <c r="BB3028" s="2"/>
      <c r="BC3028" s="2"/>
      <c r="BD3028" s="2"/>
      <c r="BE3028" s="2"/>
      <c r="BF3028" s="2"/>
      <c r="BG3028" s="2"/>
      <c r="BH3028" s="2"/>
      <c r="BI3028" s="2"/>
    </row>
    <row r="3029" spans="1:61" ht="19.5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  <c r="AR3029" s="2"/>
      <c r="AS3029" s="2"/>
      <c r="AT3029" s="2"/>
      <c r="AU3029" s="2"/>
      <c r="AV3029" s="2"/>
      <c r="AW3029" s="2"/>
      <c r="AX3029" s="2"/>
      <c r="AY3029" s="2"/>
      <c r="AZ3029" s="2"/>
      <c r="BA3029" s="2"/>
      <c r="BB3029" s="2"/>
      <c r="BC3029" s="2"/>
      <c r="BD3029" s="2"/>
      <c r="BE3029" s="2"/>
      <c r="BF3029" s="2"/>
      <c r="BG3029" s="2"/>
      <c r="BH3029" s="2"/>
      <c r="BI3029" s="2"/>
    </row>
    <row r="3030" spans="1:61" ht="19.5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  <c r="AR3030" s="2"/>
      <c r="AS3030" s="2"/>
      <c r="AT3030" s="2"/>
      <c r="AU3030" s="2"/>
      <c r="AV3030" s="2"/>
      <c r="AW3030" s="2"/>
      <c r="AX3030" s="2"/>
      <c r="AY3030" s="2"/>
      <c r="AZ3030" s="2"/>
      <c r="BA3030" s="2"/>
      <c r="BB3030" s="2"/>
      <c r="BC3030" s="2"/>
      <c r="BD3030" s="2"/>
      <c r="BE3030" s="2"/>
      <c r="BF3030" s="2"/>
      <c r="BG3030" s="2"/>
      <c r="BH3030" s="2"/>
      <c r="BI3030" s="2"/>
    </row>
    <row r="3031" spans="1:61" ht="19.5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  <c r="AR3031" s="2"/>
      <c r="AS3031" s="2"/>
      <c r="AT3031" s="2"/>
      <c r="AU3031" s="2"/>
      <c r="AV3031" s="2"/>
      <c r="AW3031" s="2"/>
      <c r="AX3031" s="2"/>
      <c r="AY3031" s="2"/>
      <c r="AZ3031" s="2"/>
      <c r="BA3031" s="2"/>
      <c r="BB3031" s="2"/>
      <c r="BC3031" s="2"/>
      <c r="BD3031" s="2"/>
      <c r="BE3031" s="2"/>
      <c r="BF3031" s="2"/>
      <c r="BG3031" s="2"/>
      <c r="BH3031" s="2"/>
      <c r="BI3031" s="2"/>
    </row>
    <row r="3032" spans="1:61" ht="19.5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  <c r="AR3032" s="2"/>
      <c r="AS3032" s="2"/>
      <c r="AT3032" s="2"/>
      <c r="AU3032" s="2"/>
      <c r="AV3032" s="2"/>
      <c r="AW3032" s="2"/>
      <c r="AX3032" s="2"/>
      <c r="AY3032" s="2"/>
      <c r="AZ3032" s="2"/>
      <c r="BA3032" s="2"/>
      <c r="BB3032" s="2"/>
      <c r="BC3032" s="2"/>
      <c r="BD3032" s="2"/>
      <c r="BE3032" s="2"/>
      <c r="BF3032" s="2"/>
      <c r="BG3032" s="2"/>
      <c r="BH3032" s="2"/>
      <c r="BI3032" s="2"/>
    </row>
    <row r="3033" spans="1:61" ht="19.5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  <c r="AR3033" s="2"/>
      <c r="AS3033" s="2"/>
      <c r="AT3033" s="2"/>
      <c r="AU3033" s="2"/>
      <c r="AV3033" s="2"/>
      <c r="AW3033" s="2"/>
      <c r="AX3033" s="2"/>
      <c r="AY3033" s="2"/>
      <c r="AZ3033" s="2"/>
      <c r="BA3033" s="2"/>
      <c r="BB3033" s="2"/>
      <c r="BC3033" s="2"/>
      <c r="BD3033" s="2"/>
      <c r="BE3033" s="2"/>
      <c r="BF3033" s="2"/>
      <c r="BG3033" s="2"/>
      <c r="BH3033" s="2"/>
      <c r="BI3033" s="2"/>
    </row>
    <row r="3034" spans="1:6" ht="19.5" customHeight="1">
      <c r="A3034" s="2"/>
      <c r="B3034" s="2"/>
      <c r="C3034" s="2"/>
      <c r="D3034" s="2"/>
      <c r="E3034" s="2"/>
      <c r="F3034" s="2"/>
    </row>
    <row r="3035" spans="1:6" ht="19.5" customHeight="1">
      <c r="A3035" s="2"/>
      <c r="B3035" s="2"/>
      <c r="C3035" s="2"/>
      <c r="D3035" s="2"/>
      <c r="E3035" s="2"/>
      <c r="F3035" s="2"/>
    </row>
    <row r="3036" spans="1:6" ht="19.5" customHeight="1">
      <c r="A3036" s="2"/>
      <c r="B3036" s="2"/>
      <c r="C3036" s="2"/>
      <c r="D3036" s="2"/>
      <c r="E3036" s="2"/>
      <c r="F3036" s="2"/>
    </row>
    <row r="3037" spans="1:6" ht="19.5" customHeight="1">
      <c r="A3037" s="2"/>
      <c r="B3037" s="2"/>
      <c r="C3037" s="2"/>
      <c r="D3037" s="2"/>
      <c r="E3037" s="2"/>
      <c r="F3037" s="2"/>
    </row>
    <row r="3038" spans="1:6" ht="19.5" customHeight="1">
      <c r="A3038" s="2"/>
      <c r="B3038" s="2"/>
      <c r="C3038" s="2"/>
      <c r="D3038" s="2"/>
      <c r="E3038" s="2"/>
      <c r="F3038" s="2"/>
    </row>
    <row r="3039" spans="1:6" ht="19.5" customHeight="1">
      <c r="A3039" s="2"/>
      <c r="B3039" s="2"/>
      <c r="C3039" s="2"/>
      <c r="D3039" s="2"/>
      <c r="E3039" s="2"/>
      <c r="F3039" s="2"/>
    </row>
    <row r="3040" spans="1:6" ht="19.5" customHeight="1">
      <c r="A3040" s="2"/>
      <c r="B3040" s="2"/>
      <c r="C3040" s="2"/>
      <c r="D3040" s="2"/>
      <c r="E3040" s="2"/>
      <c r="F3040" s="2"/>
    </row>
    <row r="3041" spans="1:6" ht="19.5" customHeight="1">
      <c r="A3041" s="2"/>
      <c r="B3041" s="2"/>
      <c r="C3041" s="2"/>
      <c r="D3041" s="2"/>
      <c r="E3041" s="2"/>
      <c r="F3041" s="2"/>
    </row>
    <row r="3042" spans="1:6" ht="19.5" customHeight="1">
      <c r="A3042" s="2"/>
      <c r="B3042" s="2"/>
      <c r="C3042" s="2"/>
      <c r="D3042" s="2"/>
      <c r="E3042" s="2"/>
      <c r="F3042" s="2"/>
    </row>
    <row r="3043" spans="1:6" ht="19.5" customHeight="1">
      <c r="A3043" s="2"/>
      <c r="B3043" s="2"/>
      <c r="C3043" s="2"/>
      <c r="D3043" s="2"/>
      <c r="E3043" s="2"/>
      <c r="F3043" s="2"/>
    </row>
    <row r="3044" spans="1:6" ht="19.5" customHeight="1">
      <c r="A3044" s="2"/>
      <c r="B3044" s="2"/>
      <c r="C3044" s="2"/>
      <c r="D3044" s="2"/>
      <c r="E3044" s="2"/>
      <c r="F3044" s="2"/>
    </row>
    <row r="3045" spans="1:6" ht="19.5" customHeight="1">
      <c r="A3045" s="2"/>
      <c r="B3045" s="2"/>
      <c r="C3045" s="2"/>
      <c r="D3045" s="2"/>
      <c r="E3045" s="2"/>
      <c r="F3045" s="2"/>
    </row>
    <row r="3046" spans="1:6" ht="19.5" customHeight="1">
      <c r="A3046" s="2"/>
      <c r="B3046" s="2"/>
      <c r="C3046" s="2"/>
      <c r="D3046" s="2"/>
      <c r="E3046" s="2"/>
      <c r="F3046" s="2"/>
    </row>
    <row r="3047" spans="1:6" ht="19.5" customHeight="1">
      <c r="A3047" s="2"/>
      <c r="B3047" s="2"/>
      <c r="C3047" s="2"/>
      <c r="D3047" s="2"/>
      <c r="E3047" s="2"/>
      <c r="F3047" s="2"/>
    </row>
    <row r="3048" spans="1:6" ht="19.5" customHeight="1">
      <c r="A3048" s="2"/>
      <c r="B3048" s="2"/>
      <c r="C3048" s="2"/>
      <c r="D3048" s="2"/>
      <c r="E3048" s="2"/>
      <c r="F3048" s="2"/>
    </row>
    <row r="3049" spans="1:6" ht="19.5" customHeight="1">
      <c r="A3049" s="2"/>
      <c r="B3049" s="2"/>
      <c r="C3049" s="2"/>
      <c r="D3049" s="2"/>
      <c r="E3049" s="2"/>
      <c r="F3049" s="2"/>
    </row>
    <row r="3050" spans="1:6" ht="19.5" customHeight="1">
      <c r="A3050" s="2"/>
      <c r="B3050" s="2"/>
      <c r="C3050" s="2"/>
      <c r="D3050" s="2"/>
      <c r="E3050" s="2"/>
      <c r="F3050" s="2"/>
    </row>
    <row r="3051" spans="1:6" ht="19.5" customHeight="1">
      <c r="A3051" s="2"/>
      <c r="B3051" s="2"/>
      <c r="C3051" s="2"/>
      <c r="D3051" s="2"/>
      <c r="E3051" s="2"/>
      <c r="F3051" s="2"/>
    </row>
    <row r="3052" spans="1:6" ht="19.5" customHeight="1">
      <c r="A3052" s="2"/>
      <c r="B3052" s="2"/>
      <c r="C3052" s="2"/>
      <c r="D3052" s="2"/>
      <c r="E3052" s="2"/>
      <c r="F3052" s="2"/>
    </row>
    <row r="3053" spans="1:6" ht="19.5" customHeight="1">
      <c r="A3053" s="2"/>
      <c r="B3053" s="2"/>
      <c r="C3053" s="2"/>
      <c r="D3053" s="2"/>
      <c r="E3053" s="2"/>
      <c r="F3053" s="2"/>
    </row>
    <row r="3054" spans="1:6" ht="19.5" customHeight="1">
      <c r="A3054" s="2"/>
      <c r="B3054" s="2"/>
      <c r="C3054" s="2"/>
      <c r="D3054" s="2"/>
      <c r="E3054" s="2"/>
      <c r="F3054" s="2"/>
    </row>
    <row r="3055" spans="1:6" ht="19.5" customHeight="1">
      <c r="A3055" s="2"/>
      <c r="B3055" s="2"/>
      <c r="C3055" s="2"/>
      <c r="D3055" s="2"/>
      <c r="E3055" s="2"/>
      <c r="F3055" s="2"/>
    </row>
    <row r="3056" spans="1:6" ht="19.5" customHeight="1">
      <c r="A3056" s="2"/>
      <c r="B3056" s="2"/>
      <c r="C3056" s="2"/>
      <c r="D3056" s="2"/>
      <c r="E3056" s="2"/>
      <c r="F3056" s="2"/>
    </row>
    <row r="3057" spans="1:6" ht="19.5" customHeight="1">
      <c r="A3057" s="2"/>
      <c r="B3057" s="2"/>
      <c r="C3057" s="2"/>
      <c r="D3057" s="2"/>
      <c r="E3057" s="2"/>
      <c r="F3057" s="2"/>
    </row>
    <row r="3058" spans="1:6" ht="19.5" customHeight="1">
      <c r="A3058" s="2"/>
      <c r="B3058" s="2"/>
      <c r="C3058" s="2"/>
      <c r="D3058" s="2"/>
      <c r="E3058" s="2"/>
      <c r="F3058" s="2"/>
    </row>
    <row r="3059" spans="1:6" ht="19.5" customHeight="1">
      <c r="A3059" s="2"/>
      <c r="B3059" s="2"/>
      <c r="C3059" s="2"/>
      <c r="D3059" s="2"/>
      <c r="E3059" s="2"/>
      <c r="F3059" s="2"/>
    </row>
    <row r="3060" spans="1:6" ht="19.5" customHeight="1">
      <c r="A3060" s="2"/>
      <c r="B3060" s="2"/>
      <c r="C3060" s="2"/>
      <c r="D3060" s="2"/>
      <c r="E3060" s="2"/>
      <c r="F3060" s="2"/>
    </row>
    <row r="3061" spans="1:6" ht="19.5" customHeight="1">
      <c r="A3061" s="2"/>
      <c r="B3061" s="2"/>
      <c r="C3061" s="2"/>
      <c r="D3061" s="2"/>
      <c r="E3061" s="2"/>
      <c r="F3061" s="2"/>
    </row>
    <row r="3062" spans="1:6" ht="19.5" customHeight="1">
      <c r="A3062" s="2"/>
      <c r="B3062" s="2"/>
      <c r="C3062" s="2"/>
      <c r="D3062" s="2"/>
      <c r="E3062" s="2"/>
      <c r="F3062" s="2"/>
    </row>
    <row r="3063" spans="1:6" ht="19.5" customHeight="1">
      <c r="A3063" s="2"/>
      <c r="B3063" s="2"/>
      <c r="C3063" s="2"/>
      <c r="D3063" s="2"/>
      <c r="E3063" s="2"/>
      <c r="F3063" s="2"/>
    </row>
    <row r="3064" spans="1:6" ht="19.5" customHeight="1">
      <c r="A3064" s="2"/>
      <c r="B3064" s="2"/>
      <c r="C3064" s="2"/>
      <c r="D3064" s="2"/>
      <c r="E3064" s="2"/>
      <c r="F3064" s="2"/>
    </row>
    <row r="3065" spans="1:6" ht="19.5" customHeight="1">
      <c r="A3065" s="2"/>
      <c r="B3065" s="2"/>
      <c r="C3065" s="2"/>
      <c r="D3065" s="2"/>
      <c r="E3065" s="2"/>
      <c r="F3065" s="2"/>
    </row>
    <row r="3066" spans="1:6" ht="19.5" customHeight="1">
      <c r="A3066" s="2"/>
      <c r="B3066" s="2"/>
      <c r="C3066" s="2"/>
      <c r="D3066" s="2"/>
      <c r="E3066" s="2"/>
      <c r="F3066" s="2"/>
    </row>
    <row r="3067" spans="1:6" ht="19.5" customHeight="1">
      <c r="A3067" s="2"/>
      <c r="B3067" s="2"/>
      <c r="C3067" s="2"/>
      <c r="D3067" s="2"/>
      <c r="E3067" s="2"/>
      <c r="F3067" s="2"/>
    </row>
    <row r="3068" spans="1:6" ht="19.5" customHeight="1">
      <c r="A3068" s="2"/>
      <c r="B3068" s="2"/>
      <c r="C3068" s="2"/>
      <c r="D3068" s="2"/>
      <c r="E3068" s="2"/>
      <c r="F3068" s="2"/>
    </row>
    <row r="3069" spans="1:6" ht="19.5" customHeight="1">
      <c r="A3069" s="2"/>
      <c r="B3069" s="2"/>
      <c r="C3069" s="2"/>
      <c r="D3069" s="2"/>
      <c r="E3069" s="2"/>
      <c r="F3069" s="2"/>
    </row>
    <row r="3070" spans="1:6" ht="19.5" customHeight="1">
      <c r="A3070" s="2"/>
      <c r="B3070" s="2"/>
      <c r="C3070" s="2"/>
      <c r="D3070" s="2"/>
      <c r="E3070" s="2"/>
      <c r="F3070" s="2"/>
    </row>
    <row r="3071" spans="1:6" ht="19.5" customHeight="1">
      <c r="A3071" s="2"/>
      <c r="B3071" s="2"/>
      <c r="C3071" s="2"/>
      <c r="D3071" s="2"/>
      <c r="E3071" s="2"/>
      <c r="F3071" s="2"/>
    </row>
    <row r="3072" spans="1:6" ht="19.5" customHeight="1">
      <c r="A3072" s="2"/>
      <c r="B3072" s="2"/>
      <c r="C3072" s="2"/>
      <c r="D3072" s="2"/>
      <c r="E3072" s="2"/>
      <c r="F3072" s="2"/>
    </row>
    <row r="3073" spans="1:6" ht="19.5" customHeight="1">
      <c r="A3073" s="2"/>
      <c r="B3073" s="2"/>
      <c r="C3073" s="2"/>
      <c r="D3073" s="2"/>
      <c r="E3073" s="2"/>
      <c r="F3073" s="2"/>
    </row>
    <row r="3074" spans="1:6" ht="19.5" customHeight="1">
      <c r="A3074" s="2"/>
      <c r="B3074" s="2"/>
      <c r="C3074" s="2"/>
      <c r="D3074" s="2"/>
      <c r="E3074" s="2"/>
      <c r="F3074" s="2"/>
    </row>
    <row r="3075" spans="1:6" ht="19.5" customHeight="1">
      <c r="A3075" s="2"/>
      <c r="B3075" s="2"/>
      <c r="C3075" s="2"/>
      <c r="D3075" s="2"/>
      <c r="E3075" s="2"/>
      <c r="F3075" s="2"/>
    </row>
    <row r="3076" spans="1:6" ht="19.5" customHeight="1">
      <c r="A3076" s="2"/>
      <c r="B3076" s="2"/>
      <c r="C3076" s="2"/>
      <c r="D3076" s="2"/>
      <c r="E3076" s="2"/>
      <c r="F3076" s="2"/>
    </row>
    <row r="3077" spans="1:6" ht="19.5" customHeight="1">
      <c r="A3077" s="2"/>
      <c r="B3077" s="2"/>
      <c r="C3077" s="2"/>
      <c r="D3077" s="2"/>
      <c r="E3077" s="2"/>
      <c r="F3077" s="2"/>
    </row>
    <row r="3078" spans="1:6" ht="19.5" customHeight="1">
      <c r="A3078" s="2"/>
      <c r="B3078" s="2"/>
      <c r="C3078" s="2"/>
      <c r="D3078" s="2"/>
      <c r="E3078" s="2"/>
      <c r="F3078" s="2"/>
    </row>
    <row r="3079" spans="1:6" ht="19.5" customHeight="1">
      <c r="A3079" s="2"/>
      <c r="B3079" s="2"/>
      <c r="C3079" s="2"/>
      <c r="D3079" s="2"/>
      <c r="E3079" s="2"/>
      <c r="F3079" s="2"/>
    </row>
    <row r="3080" spans="1:6" ht="19.5" customHeight="1">
      <c r="A3080" s="2"/>
      <c r="B3080" s="2"/>
      <c r="C3080" s="2"/>
      <c r="D3080" s="2"/>
      <c r="E3080" s="2"/>
      <c r="F3080" s="2"/>
    </row>
    <row r="3081" spans="1:6" ht="19.5" customHeight="1">
      <c r="A3081" s="2"/>
      <c r="B3081" s="2"/>
      <c r="C3081" s="2"/>
      <c r="D3081" s="2"/>
      <c r="E3081" s="2"/>
      <c r="F3081" s="2"/>
    </row>
    <row r="3082" spans="1:6" ht="19.5" customHeight="1">
      <c r="A3082" s="2"/>
      <c r="B3082" s="2"/>
      <c r="C3082" s="2"/>
      <c r="D3082" s="2"/>
      <c r="E3082" s="2"/>
      <c r="F3082" s="2"/>
    </row>
    <row r="3083" spans="1:6" ht="19.5" customHeight="1">
      <c r="A3083" s="2"/>
      <c r="B3083" s="2"/>
      <c r="C3083" s="2"/>
      <c r="D3083" s="2"/>
      <c r="E3083" s="2"/>
      <c r="F3083" s="2"/>
    </row>
    <row r="3084" spans="1:6" ht="19.5" customHeight="1">
      <c r="A3084" s="2"/>
      <c r="B3084" s="2"/>
      <c r="C3084" s="2"/>
      <c r="D3084" s="2"/>
      <c r="E3084" s="2"/>
      <c r="F3084" s="2"/>
    </row>
    <row r="3085" spans="1:6" ht="19.5" customHeight="1">
      <c r="A3085" s="2"/>
      <c r="B3085" s="2"/>
      <c r="C3085" s="2"/>
      <c r="D3085" s="2"/>
      <c r="E3085" s="2"/>
      <c r="F3085" s="2"/>
    </row>
    <row r="3086" spans="1:6" ht="19.5" customHeight="1">
      <c r="A3086" s="2"/>
      <c r="B3086" s="2"/>
      <c r="C3086" s="2"/>
      <c r="D3086" s="2"/>
      <c r="E3086" s="2"/>
      <c r="F3086" s="2"/>
    </row>
    <row r="3087" spans="1:6" ht="19.5" customHeight="1">
      <c r="A3087" s="2"/>
      <c r="B3087" s="2"/>
      <c r="C3087" s="2"/>
      <c r="D3087" s="2"/>
      <c r="E3087" s="2"/>
      <c r="F3087" s="2"/>
    </row>
    <row r="3088" spans="1:6" ht="19.5" customHeight="1">
      <c r="A3088" s="2"/>
      <c r="B3088" s="2"/>
      <c r="C3088" s="2"/>
      <c r="D3088" s="2"/>
      <c r="E3088" s="2"/>
      <c r="F3088" s="2"/>
    </row>
    <row r="3089" spans="1:6" ht="19.5" customHeight="1">
      <c r="A3089" s="2"/>
      <c r="B3089" s="2"/>
      <c r="C3089" s="2"/>
      <c r="D3089" s="2"/>
      <c r="E3089" s="2"/>
      <c r="F3089" s="2"/>
    </row>
    <row r="3090" spans="1:6" ht="19.5" customHeight="1">
      <c r="A3090" s="2"/>
      <c r="B3090" s="2"/>
      <c r="C3090" s="2"/>
      <c r="D3090" s="2"/>
      <c r="E3090" s="2"/>
      <c r="F3090" s="2"/>
    </row>
    <row r="3091" spans="1:6" ht="19.5" customHeight="1">
      <c r="A3091" s="2"/>
      <c r="B3091" s="2"/>
      <c r="C3091" s="2"/>
      <c r="D3091" s="2"/>
      <c r="E3091" s="2"/>
      <c r="F3091" s="2"/>
    </row>
    <row r="3092" spans="1:6" ht="19.5" customHeight="1">
      <c r="A3092" s="2"/>
      <c r="B3092" s="2"/>
      <c r="C3092" s="2"/>
      <c r="D3092" s="2"/>
      <c r="E3092" s="2"/>
      <c r="F3092" s="2"/>
    </row>
    <row r="3093" spans="1:6" ht="19.5" customHeight="1">
      <c r="A3093" s="2"/>
      <c r="B3093" s="2"/>
      <c r="C3093" s="2"/>
      <c r="D3093" s="2"/>
      <c r="E3093" s="2"/>
      <c r="F3093" s="2"/>
    </row>
    <row r="3094" spans="1:6" ht="19.5" customHeight="1">
      <c r="A3094" s="2"/>
      <c r="B3094" s="2"/>
      <c r="C3094" s="2"/>
      <c r="D3094" s="2"/>
      <c r="E3094" s="2"/>
      <c r="F3094" s="2"/>
    </row>
    <row r="3095" spans="1:6" ht="19.5" customHeight="1">
      <c r="A3095" s="2"/>
      <c r="B3095" s="2"/>
      <c r="C3095" s="2"/>
      <c r="D3095" s="2"/>
      <c r="E3095" s="2"/>
      <c r="F3095" s="2"/>
    </row>
    <row r="3096" spans="1:6" ht="19.5" customHeight="1">
      <c r="A3096" s="2"/>
      <c r="B3096" s="2"/>
      <c r="C3096" s="2"/>
      <c r="D3096" s="2"/>
      <c r="E3096" s="2"/>
      <c r="F3096" s="2"/>
    </row>
    <row r="3097" spans="1:6" ht="19.5" customHeight="1">
      <c r="A3097" s="2"/>
      <c r="B3097" s="2"/>
      <c r="C3097" s="2"/>
      <c r="D3097" s="2"/>
      <c r="E3097" s="2"/>
      <c r="F3097" s="2"/>
    </row>
    <row r="3098" spans="1:6" ht="19.5" customHeight="1">
      <c r="A3098" s="2"/>
      <c r="B3098" s="2"/>
      <c r="C3098" s="2"/>
      <c r="D3098" s="2"/>
      <c r="E3098" s="2"/>
      <c r="F3098" s="2"/>
    </row>
    <row r="3099" spans="1:6" ht="19.5" customHeight="1">
      <c r="A3099" s="2"/>
      <c r="B3099" s="2"/>
      <c r="C3099" s="2"/>
      <c r="D3099" s="2"/>
      <c r="E3099" s="2"/>
      <c r="F3099" s="2"/>
    </row>
    <row r="3100" spans="1:6" ht="19.5" customHeight="1">
      <c r="A3100" s="2"/>
      <c r="B3100" s="2"/>
      <c r="C3100" s="2"/>
      <c r="D3100" s="2"/>
      <c r="E3100" s="2"/>
      <c r="F3100" s="2"/>
    </row>
    <row r="3101" spans="1:6" ht="19.5" customHeight="1">
      <c r="A3101" s="2"/>
      <c r="B3101" s="2"/>
      <c r="C3101" s="2"/>
      <c r="D3101" s="2"/>
      <c r="E3101" s="2"/>
      <c r="F3101" s="2"/>
    </row>
    <row r="3102" spans="1:6" ht="19.5" customHeight="1">
      <c r="A3102" s="2"/>
      <c r="B3102" s="2"/>
      <c r="C3102" s="2"/>
      <c r="D3102" s="2"/>
      <c r="E3102" s="2"/>
      <c r="F3102" s="2"/>
    </row>
    <row r="3103" spans="1:6" ht="19.5" customHeight="1">
      <c r="A3103" s="2"/>
      <c r="B3103" s="2"/>
      <c r="C3103" s="2"/>
      <c r="D3103" s="2"/>
      <c r="E3103" s="2"/>
      <c r="F3103" s="2"/>
    </row>
    <row r="3104" spans="1:6" ht="19.5" customHeight="1">
      <c r="A3104" s="2"/>
      <c r="B3104" s="2"/>
      <c r="C3104" s="2"/>
      <c r="D3104" s="2"/>
      <c r="E3104" s="2"/>
      <c r="F3104" s="2"/>
    </row>
    <row r="3105" spans="1:6" ht="19.5" customHeight="1">
      <c r="A3105" s="2"/>
      <c r="B3105" s="2"/>
      <c r="C3105" s="2"/>
      <c r="D3105" s="2"/>
      <c r="E3105" s="2"/>
      <c r="F3105" s="2"/>
    </row>
    <row r="3106" spans="1:6" ht="19.5" customHeight="1">
      <c r="A3106" s="2"/>
      <c r="B3106" s="2"/>
      <c r="C3106" s="2"/>
      <c r="D3106" s="2"/>
      <c r="E3106" s="2"/>
      <c r="F3106" s="2"/>
    </row>
    <row r="3107" spans="1:6" ht="19.5" customHeight="1">
      <c r="A3107" s="2"/>
      <c r="B3107" s="2"/>
      <c r="C3107" s="2"/>
      <c r="D3107" s="2"/>
      <c r="E3107" s="2"/>
      <c r="F3107" s="2"/>
    </row>
    <row r="3108" spans="1:6" ht="19.5" customHeight="1">
      <c r="A3108" s="2"/>
      <c r="B3108" s="2"/>
      <c r="C3108" s="2"/>
      <c r="D3108" s="2"/>
      <c r="E3108" s="2"/>
      <c r="F3108" s="2"/>
    </row>
    <row r="3109" spans="1:6" ht="19.5" customHeight="1">
      <c r="A3109" s="2"/>
      <c r="B3109" s="2"/>
      <c r="C3109" s="2"/>
      <c r="D3109" s="2"/>
      <c r="E3109" s="2"/>
      <c r="F3109" s="2"/>
    </row>
    <row r="3110" spans="1:6" ht="19.5" customHeight="1">
      <c r="A3110" s="2"/>
      <c r="B3110" s="2"/>
      <c r="C3110" s="2"/>
      <c r="D3110" s="2"/>
      <c r="E3110" s="2"/>
      <c r="F3110" s="2"/>
    </row>
    <row r="3111" spans="1:6" ht="19.5" customHeight="1">
      <c r="A3111" s="2"/>
      <c r="B3111" s="2"/>
      <c r="C3111" s="2"/>
      <c r="D3111" s="2"/>
      <c r="E3111" s="2"/>
      <c r="F3111" s="2"/>
    </row>
    <row r="3112" spans="1:6" ht="19.5" customHeight="1">
      <c r="A3112" s="2"/>
      <c r="B3112" s="2"/>
      <c r="C3112" s="2"/>
      <c r="D3112" s="2"/>
      <c r="E3112" s="2"/>
      <c r="F3112" s="2"/>
    </row>
    <row r="3113" spans="1:6" ht="19.5" customHeight="1">
      <c r="A3113" s="2"/>
      <c r="B3113" s="2"/>
      <c r="C3113" s="2"/>
      <c r="D3113" s="2"/>
      <c r="E3113" s="2"/>
      <c r="F3113" s="2"/>
    </row>
    <row r="3114" spans="1:6" ht="19.5" customHeight="1">
      <c r="A3114" s="2"/>
      <c r="B3114" s="2"/>
      <c r="C3114" s="2"/>
      <c r="D3114" s="2"/>
      <c r="E3114" s="2"/>
      <c r="F3114" s="2"/>
    </row>
    <row r="3115" spans="1:6" ht="19.5" customHeight="1">
      <c r="A3115" s="2"/>
      <c r="B3115" s="2"/>
      <c r="C3115" s="2"/>
      <c r="D3115" s="2"/>
      <c r="E3115" s="2"/>
      <c r="F3115" s="2"/>
    </row>
    <row r="3116" spans="1:6" ht="19.5" customHeight="1">
      <c r="A3116" s="2"/>
      <c r="B3116" s="2"/>
      <c r="C3116" s="2"/>
      <c r="D3116" s="2"/>
      <c r="E3116" s="2"/>
      <c r="F3116" s="2"/>
    </row>
    <row r="3117" spans="1:6" ht="19.5" customHeight="1">
      <c r="A3117" s="2"/>
      <c r="B3117" s="2"/>
      <c r="C3117" s="2"/>
      <c r="D3117" s="2"/>
      <c r="E3117" s="2"/>
      <c r="F3117" s="2"/>
    </row>
    <row r="3118" spans="1:6" ht="19.5" customHeight="1">
      <c r="A3118" s="2"/>
      <c r="B3118" s="2"/>
      <c r="C3118" s="2"/>
      <c r="D3118" s="2"/>
      <c r="E3118" s="2"/>
      <c r="F3118" s="2"/>
    </row>
    <row r="3119" spans="1:6" ht="19.5" customHeight="1">
      <c r="A3119" s="2"/>
      <c r="B3119" s="2"/>
      <c r="C3119" s="2"/>
      <c r="D3119" s="2"/>
      <c r="E3119" s="2"/>
      <c r="F3119" s="2"/>
    </row>
    <row r="3120" spans="1:6" ht="19.5" customHeight="1">
      <c r="A3120" s="2"/>
      <c r="B3120" s="2"/>
      <c r="C3120" s="2"/>
      <c r="D3120" s="2"/>
      <c r="E3120" s="2"/>
      <c r="F3120" s="2"/>
    </row>
    <row r="3121" spans="1:6" ht="19.5" customHeight="1">
      <c r="A3121" s="2"/>
      <c r="B3121" s="2"/>
      <c r="C3121" s="2"/>
      <c r="D3121" s="2"/>
      <c r="E3121" s="2"/>
      <c r="F3121" s="2"/>
    </row>
    <row r="3122" spans="1:6" ht="19.5" customHeight="1">
      <c r="A3122" s="2"/>
      <c r="B3122" s="2"/>
      <c r="C3122" s="2"/>
      <c r="D3122" s="2"/>
      <c r="E3122" s="2"/>
      <c r="F3122" s="2"/>
    </row>
    <row r="3123" spans="1:6" ht="19.5" customHeight="1">
      <c r="A3123" s="2"/>
      <c r="B3123" s="2"/>
      <c r="C3123" s="2"/>
      <c r="D3123" s="2"/>
      <c r="E3123" s="2"/>
      <c r="F3123" s="2"/>
    </row>
    <row r="3124" spans="1:6" ht="19.5" customHeight="1">
      <c r="A3124" s="2"/>
      <c r="B3124" s="2"/>
      <c r="C3124" s="2"/>
      <c r="D3124" s="2"/>
      <c r="E3124" s="2"/>
      <c r="F3124" s="2"/>
    </row>
    <row r="3125" spans="1:6" ht="19.5" customHeight="1">
      <c r="A3125" s="2"/>
      <c r="B3125" s="2"/>
      <c r="C3125" s="2"/>
      <c r="D3125" s="2"/>
      <c r="E3125" s="2"/>
      <c r="F3125" s="2"/>
    </row>
    <row r="3126" spans="1:6" ht="19.5" customHeight="1">
      <c r="A3126" s="2"/>
      <c r="B3126" s="2"/>
      <c r="C3126" s="2"/>
      <c r="D3126" s="2"/>
      <c r="E3126" s="2"/>
      <c r="F3126" s="2"/>
    </row>
    <row r="3127" spans="1:6" ht="19.5" customHeight="1">
      <c r="A3127" s="2"/>
      <c r="B3127" s="2"/>
      <c r="C3127" s="2"/>
      <c r="D3127" s="2"/>
      <c r="E3127" s="2"/>
      <c r="F3127" s="2"/>
    </row>
    <row r="3128" spans="1:6" ht="19.5" customHeight="1">
      <c r="A3128" s="2"/>
      <c r="B3128" s="2"/>
      <c r="C3128" s="2"/>
      <c r="D3128" s="2"/>
      <c r="E3128" s="2"/>
      <c r="F3128" s="2"/>
    </row>
    <row r="3129" spans="1:6" ht="19.5" customHeight="1">
      <c r="A3129" s="2"/>
      <c r="B3129" s="2"/>
      <c r="C3129" s="2"/>
      <c r="D3129" s="2"/>
      <c r="E3129" s="2"/>
      <c r="F3129" s="2"/>
    </row>
    <row r="3130" spans="1:6" ht="19.5" customHeight="1">
      <c r="A3130" s="2"/>
      <c r="B3130" s="2"/>
      <c r="C3130" s="2"/>
      <c r="D3130" s="2"/>
      <c r="E3130" s="2"/>
      <c r="F3130" s="2"/>
    </row>
    <row r="3131" spans="1:6" ht="19.5" customHeight="1">
      <c r="A3131" s="2"/>
      <c r="B3131" s="2"/>
      <c r="C3131" s="2"/>
      <c r="D3131" s="2"/>
      <c r="E3131" s="2"/>
      <c r="F3131" s="2"/>
    </row>
    <row r="3132" spans="1:6" ht="19.5" customHeight="1">
      <c r="A3132" s="2"/>
      <c r="B3132" s="2"/>
      <c r="C3132" s="2"/>
      <c r="D3132" s="2"/>
      <c r="E3132" s="2"/>
      <c r="F3132" s="2"/>
    </row>
    <row r="3133" spans="1:6" ht="19.5" customHeight="1">
      <c r="A3133" s="2"/>
      <c r="B3133" s="2"/>
      <c r="C3133" s="2"/>
      <c r="D3133" s="2"/>
      <c r="E3133" s="2"/>
      <c r="F3133" s="2"/>
    </row>
    <row r="3134" spans="1:6" ht="19.5" customHeight="1">
      <c r="A3134" s="2"/>
      <c r="B3134" s="2"/>
      <c r="C3134" s="2"/>
      <c r="D3134" s="2"/>
      <c r="E3134" s="2"/>
      <c r="F3134" s="2"/>
    </row>
    <row r="3135" spans="1:6" ht="19.5" customHeight="1">
      <c r="A3135" s="2"/>
      <c r="B3135" s="2"/>
      <c r="C3135" s="2"/>
      <c r="D3135" s="2"/>
      <c r="E3135" s="2"/>
      <c r="F3135" s="2"/>
    </row>
    <row r="3136" spans="1:6" ht="19.5" customHeight="1">
      <c r="A3136" s="2"/>
      <c r="B3136" s="2"/>
      <c r="C3136" s="2"/>
      <c r="D3136" s="2"/>
      <c r="E3136" s="2"/>
      <c r="F3136" s="2"/>
    </row>
    <row r="3137" spans="1:6" ht="19.5" customHeight="1">
      <c r="A3137" s="2"/>
      <c r="B3137" s="2"/>
      <c r="C3137" s="2"/>
      <c r="D3137" s="2"/>
      <c r="E3137" s="2"/>
      <c r="F3137" s="2"/>
    </row>
    <row r="3138" spans="1:6" ht="19.5" customHeight="1">
      <c r="A3138" s="2"/>
      <c r="B3138" s="2"/>
      <c r="C3138" s="2"/>
      <c r="D3138" s="2"/>
      <c r="E3138" s="2"/>
      <c r="F3138" s="2"/>
    </row>
    <row r="3139" spans="1:6" ht="19.5" customHeight="1">
      <c r="A3139" s="2"/>
      <c r="B3139" s="2"/>
      <c r="C3139" s="2"/>
      <c r="D3139" s="2"/>
      <c r="E3139" s="2"/>
      <c r="F3139" s="2"/>
    </row>
    <row r="3140" spans="1:6" ht="19.5" customHeight="1">
      <c r="A3140" s="2"/>
      <c r="B3140" s="2"/>
      <c r="C3140" s="2"/>
      <c r="D3140" s="2"/>
      <c r="E3140" s="2"/>
      <c r="F3140" s="2"/>
    </row>
    <row r="3141" spans="1:6" ht="19.5" customHeight="1">
      <c r="A3141" s="2"/>
      <c r="B3141" s="2"/>
      <c r="C3141" s="2"/>
      <c r="D3141" s="2"/>
      <c r="E3141" s="2"/>
      <c r="F3141" s="2"/>
    </row>
    <row r="3142" spans="1:6" ht="19.5" customHeight="1">
      <c r="A3142" s="2"/>
      <c r="B3142" s="2"/>
      <c r="C3142" s="2"/>
      <c r="D3142" s="2"/>
      <c r="E3142" s="2"/>
      <c r="F3142" s="2"/>
    </row>
    <row r="3143" spans="1:6" ht="19.5" customHeight="1">
      <c r="A3143" s="2"/>
      <c r="B3143" s="2"/>
      <c r="C3143" s="2"/>
      <c r="D3143" s="2"/>
      <c r="E3143" s="2"/>
      <c r="F3143" s="2"/>
    </row>
    <row r="3144" spans="1:6" ht="19.5" customHeight="1">
      <c r="A3144" s="2"/>
      <c r="B3144" s="2"/>
      <c r="C3144" s="2"/>
      <c r="D3144" s="2"/>
      <c r="E3144" s="2"/>
      <c r="F3144" s="2"/>
    </row>
    <row r="3145" spans="1:6" ht="19.5" customHeight="1">
      <c r="A3145" s="2"/>
      <c r="B3145" s="2"/>
      <c r="C3145" s="2"/>
      <c r="D3145" s="2"/>
      <c r="E3145" s="2"/>
      <c r="F3145" s="2"/>
    </row>
    <row r="3146" spans="1:6" ht="19.5" customHeight="1">
      <c r="A3146" s="2"/>
      <c r="B3146" s="2"/>
      <c r="C3146" s="2"/>
      <c r="D3146" s="2"/>
      <c r="E3146" s="2"/>
      <c r="F3146" s="2"/>
    </row>
    <row r="3147" spans="1:6" ht="19.5" customHeight="1">
      <c r="A3147" s="2"/>
      <c r="B3147" s="2"/>
      <c r="C3147" s="2"/>
      <c r="D3147" s="2"/>
      <c r="E3147" s="2"/>
      <c r="F3147" s="2"/>
    </row>
    <row r="3148" spans="1:6" ht="19.5" customHeight="1">
      <c r="A3148" s="2"/>
      <c r="B3148" s="2"/>
      <c r="C3148" s="2"/>
      <c r="D3148" s="2"/>
      <c r="E3148" s="2"/>
      <c r="F3148" s="2"/>
    </row>
    <row r="3149" spans="1:6" ht="19.5" customHeight="1">
      <c r="A3149" s="2"/>
      <c r="B3149" s="2"/>
      <c r="C3149" s="2"/>
      <c r="D3149" s="2"/>
      <c r="E3149" s="2"/>
      <c r="F3149" s="2"/>
    </row>
    <row r="3150" spans="1:6" ht="19.5" customHeight="1">
      <c r="A3150" s="2"/>
      <c r="B3150" s="2"/>
      <c r="C3150" s="2"/>
      <c r="D3150" s="2"/>
      <c r="E3150" s="2"/>
      <c r="F3150" s="2"/>
    </row>
    <row r="3151" spans="1:6" ht="19.5" customHeight="1">
      <c r="A3151" s="2"/>
      <c r="B3151" s="2"/>
      <c r="C3151" s="2"/>
      <c r="D3151" s="2"/>
      <c r="E3151" s="2"/>
      <c r="F3151" s="2"/>
    </row>
    <row r="3152" spans="1:6" ht="19.5" customHeight="1">
      <c r="A3152" s="2"/>
      <c r="B3152" s="2"/>
      <c r="C3152" s="2"/>
      <c r="D3152" s="2"/>
      <c r="E3152" s="2"/>
      <c r="F3152" s="2"/>
    </row>
    <row r="3153" spans="1:6" ht="19.5" customHeight="1">
      <c r="A3153" s="2"/>
      <c r="B3153" s="2"/>
      <c r="C3153" s="2"/>
      <c r="D3153" s="2"/>
      <c r="E3153" s="2"/>
      <c r="F3153" s="2"/>
    </row>
    <row r="3154" spans="1:6" ht="19.5" customHeight="1">
      <c r="A3154" s="2"/>
      <c r="B3154" s="2"/>
      <c r="C3154" s="2"/>
      <c r="D3154" s="2"/>
      <c r="E3154" s="2"/>
      <c r="F3154" s="2"/>
    </row>
    <row r="3155" spans="1:6" ht="19.5" customHeight="1">
      <c r="A3155" s="2"/>
      <c r="B3155" s="2"/>
      <c r="C3155" s="2"/>
      <c r="D3155" s="2"/>
      <c r="E3155" s="2"/>
      <c r="F3155" s="2"/>
    </row>
    <row r="3156" spans="1:6" ht="19.5" customHeight="1">
      <c r="A3156" s="2"/>
      <c r="B3156" s="2"/>
      <c r="C3156" s="2"/>
      <c r="D3156" s="2"/>
      <c r="E3156" s="2"/>
      <c r="F3156" s="2"/>
    </row>
    <row r="3157" spans="1:6" ht="19.5" customHeight="1">
      <c r="A3157" s="2"/>
      <c r="B3157" s="2"/>
      <c r="C3157" s="2"/>
      <c r="D3157" s="2"/>
      <c r="E3157" s="2"/>
      <c r="F3157" s="2"/>
    </row>
    <row r="3158" spans="1:6" ht="19.5" customHeight="1">
      <c r="A3158" s="2"/>
      <c r="B3158" s="2"/>
      <c r="C3158" s="2"/>
      <c r="D3158" s="2"/>
      <c r="E3158" s="2"/>
      <c r="F3158" s="2"/>
    </row>
    <row r="3159" spans="1:6" ht="19.5" customHeight="1">
      <c r="A3159" s="2"/>
      <c r="B3159" s="2"/>
      <c r="C3159" s="2"/>
      <c r="D3159" s="2"/>
      <c r="E3159" s="2"/>
      <c r="F3159" s="2"/>
    </row>
    <row r="3160" spans="1:6" ht="19.5" customHeight="1">
      <c r="A3160" s="2"/>
      <c r="B3160" s="2"/>
      <c r="C3160" s="2"/>
      <c r="D3160" s="2"/>
      <c r="E3160" s="2"/>
      <c r="F3160" s="2"/>
    </row>
    <row r="3161" spans="1:6" ht="19.5" customHeight="1">
      <c r="A3161" s="2"/>
      <c r="B3161" s="2"/>
      <c r="C3161" s="2"/>
      <c r="D3161" s="2"/>
      <c r="E3161" s="2"/>
      <c r="F3161" s="2"/>
    </row>
    <row r="3162" spans="1:6" ht="19.5" customHeight="1">
      <c r="A3162" s="2"/>
      <c r="B3162" s="2"/>
      <c r="C3162" s="2"/>
      <c r="D3162" s="2"/>
      <c r="E3162" s="2"/>
      <c r="F3162" s="2"/>
    </row>
    <row r="3163" spans="1:6" ht="19.5" customHeight="1">
      <c r="A3163" s="2"/>
      <c r="B3163" s="2"/>
      <c r="C3163" s="2"/>
      <c r="D3163" s="2"/>
      <c r="E3163" s="2"/>
      <c r="F3163" s="2"/>
    </row>
    <row r="3164" spans="1:6" ht="19.5" customHeight="1">
      <c r="A3164" s="2"/>
      <c r="B3164" s="2"/>
      <c r="C3164" s="2"/>
      <c r="D3164" s="2"/>
      <c r="E3164" s="2"/>
      <c r="F3164" s="2"/>
    </row>
    <row r="3165" spans="1:6" ht="19.5" customHeight="1">
      <c r="A3165" s="2"/>
      <c r="B3165" s="2"/>
      <c r="C3165" s="2"/>
      <c r="D3165" s="2"/>
      <c r="E3165" s="2"/>
      <c r="F3165" s="2"/>
    </row>
    <row r="3166" spans="1:6" ht="19.5" customHeight="1">
      <c r="A3166" s="2"/>
      <c r="B3166" s="2"/>
      <c r="C3166" s="2"/>
      <c r="D3166" s="2"/>
      <c r="E3166" s="2"/>
      <c r="F3166" s="2"/>
    </row>
    <row r="3167" spans="1:6" ht="19.5" customHeight="1">
      <c r="A3167" s="2"/>
      <c r="B3167" s="2"/>
      <c r="C3167" s="2"/>
      <c r="D3167" s="2"/>
      <c r="E3167" s="2"/>
      <c r="F3167" s="2"/>
    </row>
    <row r="3168" spans="1:6" ht="19.5" customHeight="1">
      <c r="A3168" s="2"/>
      <c r="B3168" s="2"/>
      <c r="C3168" s="2"/>
      <c r="D3168" s="2"/>
      <c r="E3168" s="2"/>
      <c r="F3168" s="2"/>
    </row>
    <row r="3169" spans="1:6" ht="19.5" customHeight="1">
      <c r="A3169" s="2"/>
      <c r="B3169" s="2"/>
      <c r="C3169" s="2"/>
      <c r="D3169" s="2"/>
      <c r="E3169" s="2"/>
      <c r="F3169" s="2"/>
    </row>
    <row r="3170" spans="1:6" ht="19.5" customHeight="1">
      <c r="A3170" s="2"/>
      <c r="B3170" s="2"/>
      <c r="C3170" s="2"/>
      <c r="D3170" s="2"/>
      <c r="E3170" s="2"/>
      <c r="F3170" s="2"/>
    </row>
    <row r="3171" spans="1:6" ht="19.5" customHeight="1">
      <c r="A3171" s="2"/>
      <c r="B3171" s="2"/>
      <c r="C3171" s="2"/>
      <c r="D3171" s="2"/>
      <c r="E3171" s="2"/>
      <c r="F3171" s="2"/>
    </row>
    <row r="3172" spans="1:6" ht="19.5" customHeight="1">
      <c r="A3172" s="2"/>
      <c r="B3172" s="2"/>
      <c r="C3172" s="2"/>
      <c r="D3172" s="2"/>
      <c r="E3172" s="2"/>
      <c r="F3172" s="2"/>
    </row>
    <row r="3173" spans="1:6" ht="19.5" customHeight="1">
      <c r="A3173" s="2"/>
      <c r="B3173" s="2"/>
      <c r="C3173" s="2"/>
      <c r="D3173" s="2"/>
      <c r="E3173" s="2"/>
      <c r="F3173" s="2"/>
    </row>
    <row r="3174" spans="1:6" ht="19.5" customHeight="1">
      <c r="A3174" s="2"/>
      <c r="B3174" s="2"/>
      <c r="C3174" s="2"/>
      <c r="D3174" s="2"/>
      <c r="E3174" s="2"/>
      <c r="F3174" s="2"/>
    </row>
    <row r="3175" spans="1:6" ht="19.5" customHeight="1">
      <c r="A3175" s="2"/>
      <c r="B3175" s="2"/>
      <c r="C3175" s="2"/>
      <c r="D3175" s="2"/>
      <c r="E3175" s="2"/>
      <c r="F3175" s="2"/>
    </row>
    <row r="3176" spans="1:6" ht="19.5" customHeight="1">
      <c r="A3176" s="2"/>
      <c r="B3176" s="2"/>
      <c r="C3176" s="2"/>
      <c r="D3176" s="2"/>
      <c r="E3176" s="2"/>
      <c r="F3176" s="2"/>
    </row>
    <row r="3177" spans="1:6" ht="19.5" customHeight="1">
      <c r="A3177" s="2"/>
      <c r="B3177" s="2"/>
      <c r="C3177" s="2"/>
      <c r="D3177" s="2"/>
      <c r="E3177" s="2"/>
      <c r="F3177" s="2"/>
    </row>
    <row r="3178" spans="1:6" ht="19.5" customHeight="1">
      <c r="A3178" s="2"/>
      <c r="B3178" s="2"/>
      <c r="C3178" s="2"/>
      <c r="D3178" s="2"/>
      <c r="E3178" s="2"/>
      <c r="F3178" s="2"/>
    </row>
    <row r="3179" spans="1:6" ht="19.5" customHeight="1">
      <c r="A3179" s="2"/>
      <c r="B3179" s="2"/>
      <c r="C3179" s="2"/>
      <c r="D3179" s="2"/>
      <c r="E3179" s="2"/>
      <c r="F3179" s="2"/>
    </row>
    <row r="3180" spans="1:6" ht="19.5" customHeight="1">
      <c r="A3180" s="2"/>
      <c r="B3180" s="2"/>
      <c r="C3180" s="2"/>
      <c r="D3180" s="2"/>
      <c r="E3180" s="2"/>
      <c r="F3180" s="2"/>
    </row>
    <row r="3181" spans="1:6" ht="19.5" customHeight="1">
      <c r="A3181" s="2"/>
      <c r="B3181" s="2"/>
      <c r="C3181" s="2"/>
      <c r="D3181" s="2"/>
      <c r="E3181" s="2"/>
      <c r="F3181" s="2"/>
    </row>
    <row r="3182" spans="1:6" ht="19.5" customHeight="1">
      <c r="A3182" s="2"/>
      <c r="B3182" s="2"/>
      <c r="C3182" s="2"/>
      <c r="D3182" s="2"/>
      <c r="E3182" s="2"/>
      <c r="F3182" s="2"/>
    </row>
    <row r="3183" spans="1:6" ht="19.5" customHeight="1">
      <c r="A3183" s="2"/>
      <c r="B3183" s="2"/>
      <c r="C3183" s="2"/>
      <c r="D3183" s="2"/>
      <c r="E3183" s="2"/>
      <c r="F3183" s="2"/>
    </row>
    <row r="3184" spans="1:6" ht="19.5" customHeight="1">
      <c r="A3184" s="2"/>
      <c r="B3184" s="2"/>
      <c r="C3184" s="2"/>
      <c r="D3184" s="2"/>
      <c r="E3184" s="2"/>
      <c r="F3184" s="2"/>
    </row>
    <row r="3185" spans="1:6" ht="19.5" customHeight="1">
      <c r="A3185" s="2"/>
      <c r="B3185" s="2"/>
      <c r="C3185" s="2"/>
      <c r="D3185" s="2"/>
      <c r="E3185" s="2"/>
      <c r="F3185" s="2"/>
    </row>
    <row r="3186" spans="1:6" ht="19.5" customHeight="1">
      <c r="A3186" s="2"/>
      <c r="B3186" s="2"/>
      <c r="C3186" s="2"/>
      <c r="D3186" s="2"/>
      <c r="E3186" s="2"/>
      <c r="F3186" s="2"/>
    </row>
    <row r="3187" spans="1:6" ht="19.5" customHeight="1">
      <c r="A3187" s="2"/>
      <c r="B3187" s="2"/>
      <c r="C3187" s="2"/>
      <c r="D3187" s="2"/>
      <c r="E3187" s="2"/>
      <c r="F3187" s="2"/>
    </row>
    <row r="3188" spans="1:6" ht="19.5" customHeight="1">
      <c r="A3188" s="2"/>
      <c r="B3188" s="2"/>
      <c r="C3188" s="2"/>
      <c r="D3188" s="2"/>
      <c r="E3188" s="2"/>
      <c r="F3188" s="2"/>
    </row>
    <row r="3189" spans="1:6" ht="19.5" customHeight="1">
      <c r="A3189" s="2"/>
      <c r="B3189" s="2"/>
      <c r="C3189" s="2"/>
      <c r="D3189" s="2"/>
      <c r="E3189" s="2"/>
      <c r="F3189" s="2"/>
    </row>
    <row r="3190" spans="1:6" ht="19.5" customHeight="1">
      <c r="A3190" s="2"/>
      <c r="B3190" s="2"/>
      <c r="C3190" s="2"/>
      <c r="D3190" s="2"/>
      <c r="E3190" s="2"/>
      <c r="F3190" s="2"/>
    </row>
    <row r="3191" spans="1:6" ht="19.5" customHeight="1">
      <c r="A3191" s="2"/>
      <c r="B3191" s="2"/>
      <c r="C3191" s="2"/>
      <c r="D3191" s="2"/>
      <c r="E3191" s="2"/>
      <c r="F3191" s="2"/>
    </row>
    <row r="3192" spans="1:6" ht="19.5" customHeight="1">
      <c r="A3192" s="2"/>
      <c r="B3192" s="2"/>
      <c r="C3192" s="2"/>
      <c r="D3192" s="2"/>
      <c r="E3192" s="2"/>
      <c r="F3192" s="2"/>
    </row>
    <row r="3193" spans="1:6" ht="19.5" customHeight="1">
      <c r="A3193" s="2"/>
      <c r="B3193" s="2"/>
      <c r="C3193" s="2"/>
      <c r="D3193" s="2"/>
      <c r="E3193" s="2"/>
      <c r="F3193" s="2"/>
    </row>
    <row r="3194" spans="1:6" ht="19.5" customHeight="1">
      <c r="A3194" s="2"/>
      <c r="B3194" s="2"/>
      <c r="C3194" s="2"/>
      <c r="D3194" s="2"/>
      <c r="E3194" s="2"/>
      <c r="F3194" s="2"/>
    </row>
    <row r="3195" spans="1:6" ht="19.5" customHeight="1">
      <c r="A3195" s="2"/>
      <c r="B3195" s="2"/>
      <c r="C3195" s="2"/>
      <c r="D3195" s="2"/>
      <c r="E3195" s="2"/>
      <c r="F3195" s="2"/>
    </row>
    <row r="3196" spans="1:6" ht="19.5" customHeight="1">
      <c r="A3196" s="2"/>
      <c r="B3196" s="2"/>
      <c r="C3196" s="2"/>
      <c r="D3196" s="2"/>
      <c r="E3196" s="2"/>
      <c r="F3196" s="2"/>
    </row>
    <row r="3197" spans="1:6" ht="19.5" customHeight="1">
      <c r="A3197" s="2"/>
      <c r="B3197" s="2"/>
      <c r="C3197" s="2"/>
      <c r="D3197" s="2"/>
      <c r="E3197" s="2"/>
      <c r="F3197" s="2"/>
    </row>
    <row r="3198" spans="1:6" ht="19.5" customHeight="1">
      <c r="A3198" s="2"/>
      <c r="B3198" s="2"/>
      <c r="C3198" s="2"/>
      <c r="D3198" s="2"/>
      <c r="E3198" s="2"/>
      <c r="F3198" s="2"/>
    </row>
    <row r="3199" spans="1:6" ht="19.5" customHeight="1">
      <c r="A3199" s="2"/>
      <c r="B3199" s="2"/>
      <c r="C3199" s="2"/>
      <c r="D3199" s="2"/>
      <c r="E3199" s="2"/>
      <c r="F3199" s="2"/>
    </row>
    <row r="3200" spans="1:6" ht="19.5" customHeight="1">
      <c r="A3200" s="2"/>
      <c r="B3200" s="2"/>
      <c r="C3200" s="2"/>
      <c r="D3200" s="2"/>
      <c r="E3200" s="2"/>
      <c r="F3200" s="2"/>
    </row>
    <row r="3201" spans="1:6" ht="19.5" customHeight="1">
      <c r="A3201" s="2"/>
      <c r="B3201" s="2"/>
      <c r="C3201" s="2"/>
      <c r="D3201" s="2"/>
      <c r="E3201" s="2"/>
      <c r="F3201" s="2"/>
    </row>
    <row r="3202" spans="1:6" ht="19.5" customHeight="1">
      <c r="A3202" s="2"/>
      <c r="B3202" s="2"/>
      <c r="C3202" s="2"/>
      <c r="D3202" s="2"/>
      <c r="E3202" s="2"/>
      <c r="F3202" s="2"/>
    </row>
    <row r="3203" spans="1:6" ht="19.5" customHeight="1">
      <c r="A3203" s="2"/>
      <c r="B3203" s="2"/>
      <c r="C3203" s="2"/>
      <c r="D3203" s="2"/>
      <c r="E3203" s="2"/>
      <c r="F3203" s="2"/>
    </row>
    <row r="3204" spans="1:6" ht="19.5" customHeight="1">
      <c r="A3204" s="2"/>
      <c r="B3204" s="2"/>
      <c r="C3204" s="2"/>
      <c r="D3204" s="2"/>
      <c r="E3204" s="2"/>
      <c r="F3204" s="2"/>
    </row>
    <row r="3205" spans="1:6" ht="19.5" customHeight="1">
      <c r="A3205" s="2"/>
      <c r="B3205" s="2"/>
      <c r="C3205" s="2"/>
      <c r="D3205" s="2"/>
      <c r="E3205" s="2"/>
      <c r="F3205" s="2"/>
    </row>
    <row r="3206" spans="1:6" ht="19.5" customHeight="1">
      <c r="A3206" s="2"/>
      <c r="B3206" s="2"/>
      <c r="C3206" s="2"/>
      <c r="D3206" s="2"/>
      <c r="E3206" s="2"/>
      <c r="F3206" s="2"/>
    </row>
    <row r="3207" spans="1:6" ht="19.5" customHeight="1">
      <c r="A3207" s="2"/>
      <c r="B3207" s="2"/>
      <c r="C3207" s="2"/>
      <c r="D3207" s="2"/>
      <c r="E3207" s="2"/>
      <c r="F3207" s="2"/>
    </row>
    <row r="3208" spans="1:6" ht="19.5" customHeight="1">
      <c r="A3208" s="2"/>
      <c r="B3208" s="2"/>
      <c r="C3208" s="2"/>
      <c r="D3208" s="2"/>
      <c r="E3208" s="2"/>
      <c r="F3208" s="2"/>
    </row>
    <row r="3209" spans="1:6" ht="19.5" customHeight="1">
      <c r="A3209" s="2"/>
      <c r="B3209" s="2"/>
      <c r="C3209" s="2"/>
      <c r="D3209" s="2"/>
      <c r="E3209" s="2"/>
      <c r="F3209" s="2"/>
    </row>
    <row r="3210" spans="1:6" ht="19.5" customHeight="1">
      <c r="A3210" s="2"/>
      <c r="B3210" s="2"/>
      <c r="C3210" s="2"/>
      <c r="D3210" s="2"/>
      <c r="E3210" s="2"/>
      <c r="F3210" s="2"/>
    </row>
    <row r="3211" spans="1:6" ht="19.5" customHeight="1">
      <c r="A3211" s="2"/>
      <c r="B3211" s="2"/>
      <c r="C3211" s="2"/>
      <c r="D3211" s="2"/>
      <c r="E3211" s="2"/>
      <c r="F3211" s="2"/>
    </row>
    <row r="3212" spans="1:6" ht="19.5" customHeight="1">
      <c r="A3212" s="2"/>
      <c r="B3212" s="2"/>
      <c r="C3212" s="2"/>
      <c r="D3212" s="2"/>
      <c r="E3212" s="2"/>
      <c r="F3212" s="2"/>
    </row>
    <row r="3213" spans="1:6" ht="19.5" customHeight="1">
      <c r="A3213" s="2"/>
      <c r="B3213" s="2"/>
      <c r="C3213" s="2"/>
      <c r="D3213" s="2"/>
      <c r="E3213" s="2"/>
      <c r="F3213" s="2"/>
    </row>
    <row r="3214" spans="1:6" ht="19.5" customHeight="1">
      <c r="A3214" s="2"/>
      <c r="B3214" s="2"/>
      <c r="C3214" s="2"/>
      <c r="D3214" s="2"/>
      <c r="E3214" s="2"/>
      <c r="F3214" s="2"/>
    </row>
    <row r="3215" spans="1:6" ht="19.5" customHeight="1">
      <c r="A3215" s="2"/>
      <c r="B3215" s="2"/>
      <c r="C3215" s="2"/>
      <c r="D3215" s="2"/>
      <c r="E3215" s="2"/>
      <c r="F3215" s="2"/>
    </row>
    <row r="3216" spans="1:6" ht="19.5" customHeight="1">
      <c r="A3216" s="2"/>
      <c r="B3216" s="2"/>
      <c r="C3216" s="2"/>
      <c r="D3216" s="2"/>
      <c r="E3216" s="2"/>
      <c r="F3216" s="2"/>
    </row>
    <row r="3217" spans="1:6" ht="19.5" customHeight="1">
      <c r="A3217" s="2"/>
      <c r="B3217" s="2"/>
      <c r="C3217" s="2"/>
      <c r="D3217" s="2"/>
      <c r="E3217" s="2"/>
      <c r="F3217" s="2"/>
    </row>
    <row r="3218" spans="1:6" ht="19.5" customHeight="1">
      <c r="A3218" s="2"/>
      <c r="B3218" s="2"/>
      <c r="C3218" s="2"/>
      <c r="D3218" s="2"/>
      <c r="E3218" s="2"/>
      <c r="F3218" s="2"/>
    </row>
    <row r="3219" spans="1:6" ht="19.5" customHeight="1">
      <c r="A3219" s="2"/>
      <c r="B3219" s="2"/>
      <c r="C3219" s="2"/>
      <c r="D3219" s="2"/>
      <c r="E3219" s="2"/>
      <c r="F3219" s="2"/>
    </row>
    <row r="3220" spans="1:6" ht="19.5" customHeight="1">
      <c r="A3220" s="2"/>
      <c r="B3220" s="2"/>
      <c r="C3220" s="2"/>
      <c r="D3220" s="2"/>
      <c r="E3220" s="2"/>
      <c r="F3220" s="2"/>
    </row>
    <row r="3221" spans="1:6" ht="19.5" customHeight="1">
      <c r="A3221" s="2"/>
      <c r="B3221" s="2"/>
      <c r="C3221" s="2"/>
      <c r="D3221" s="2"/>
      <c r="E3221" s="2"/>
      <c r="F3221" s="2"/>
    </row>
    <row r="3222" spans="1:6" ht="19.5" customHeight="1">
      <c r="A3222" s="2"/>
      <c r="B3222" s="2"/>
      <c r="C3222" s="2"/>
      <c r="D3222" s="2"/>
      <c r="E3222" s="2"/>
      <c r="F3222" s="2"/>
    </row>
    <row r="3223" spans="1:6" ht="19.5" customHeight="1">
      <c r="A3223" s="2"/>
      <c r="B3223" s="2"/>
      <c r="C3223" s="2"/>
      <c r="D3223" s="2"/>
      <c r="E3223" s="2"/>
      <c r="F3223" s="2"/>
    </row>
    <row r="3224" spans="1:6" ht="19.5" customHeight="1">
      <c r="A3224" s="2"/>
      <c r="B3224" s="2"/>
      <c r="C3224" s="2"/>
      <c r="D3224" s="2"/>
      <c r="E3224" s="2"/>
      <c r="F3224" s="2"/>
    </row>
    <row r="3225" spans="1:6" ht="19.5" customHeight="1">
      <c r="A3225" s="2"/>
      <c r="B3225" s="2"/>
      <c r="C3225" s="2"/>
      <c r="D3225" s="2"/>
      <c r="E3225" s="2"/>
      <c r="F3225" s="2"/>
    </row>
    <row r="3226" spans="1:6" ht="19.5" customHeight="1">
      <c r="A3226" s="2"/>
      <c r="B3226" s="2"/>
      <c r="C3226" s="2"/>
      <c r="D3226" s="2"/>
      <c r="E3226" s="2"/>
      <c r="F3226" s="2"/>
    </row>
    <row r="3227" spans="1:6" ht="19.5" customHeight="1">
      <c r="A3227" s="2"/>
      <c r="B3227" s="2"/>
      <c r="C3227" s="2"/>
      <c r="D3227" s="2"/>
      <c r="E3227" s="2"/>
      <c r="F3227" s="2"/>
    </row>
    <row r="3228" spans="1:6" ht="19.5" customHeight="1">
      <c r="A3228" s="2"/>
      <c r="B3228" s="2"/>
      <c r="C3228" s="2"/>
      <c r="D3228" s="2"/>
      <c r="E3228" s="2"/>
      <c r="F3228" s="2"/>
    </row>
    <row r="3229" spans="1:6" ht="19.5" customHeight="1">
      <c r="A3229" s="2"/>
      <c r="B3229" s="2"/>
      <c r="C3229" s="2"/>
      <c r="D3229" s="2"/>
      <c r="E3229" s="2"/>
      <c r="F3229" s="2"/>
    </row>
    <row r="3230" spans="1:6" ht="19.5" customHeight="1">
      <c r="A3230" s="2"/>
      <c r="B3230" s="2"/>
      <c r="C3230" s="2"/>
      <c r="D3230" s="2"/>
      <c r="E3230" s="2"/>
      <c r="F3230" s="2"/>
    </row>
    <row r="3231" spans="1:6" ht="19.5" customHeight="1">
      <c r="A3231" s="2"/>
      <c r="B3231" s="2"/>
      <c r="C3231" s="2"/>
      <c r="D3231" s="2"/>
      <c r="E3231" s="2"/>
      <c r="F3231" s="2"/>
    </row>
    <row r="3232" spans="1:6" ht="19.5" customHeight="1">
      <c r="A3232" s="2"/>
      <c r="B3232" s="2"/>
      <c r="C3232" s="2"/>
      <c r="D3232" s="2"/>
      <c r="E3232" s="2"/>
      <c r="F3232" s="2"/>
    </row>
    <row r="3233" spans="1:6" ht="19.5" customHeight="1">
      <c r="A3233" s="2"/>
      <c r="B3233" s="2"/>
      <c r="C3233" s="2"/>
      <c r="D3233" s="2"/>
      <c r="E3233" s="2"/>
      <c r="F3233" s="2"/>
    </row>
    <row r="3234" spans="1:6" ht="19.5" customHeight="1">
      <c r="A3234" s="2"/>
      <c r="B3234" s="2"/>
      <c r="C3234" s="2"/>
      <c r="D3234" s="2"/>
      <c r="E3234" s="2"/>
      <c r="F3234" s="2"/>
    </row>
    <row r="3235" spans="1:6" ht="19.5" customHeight="1">
      <c r="A3235" s="2"/>
      <c r="B3235" s="2"/>
      <c r="C3235" s="2"/>
      <c r="D3235" s="2"/>
      <c r="E3235" s="2"/>
      <c r="F3235" s="2"/>
    </row>
    <row r="3236" spans="1:6" ht="19.5" customHeight="1">
      <c r="A3236" s="2"/>
      <c r="B3236" s="2"/>
      <c r="C3236" s="2"/>
      <c r="D3236" s="2"/>
      <c r="E3236" s="2"/>
      <c r="F3236" s="2"/>
    </row>
    <row r="3237" spans="1:6" ht="19.5" customHeight="1">
      <c r="A3237" s="2"/>
      <c r="B3237" s="2"/>
      <c r="C3237" s="2"/>
      <c r="D3237" s="2"/>
      <c r="E3237" s="2"/>
      <c r="F3237" s="2"/>
    </row>
    <row r="3238" spans="1:6" ht="19.5" customHeight="1">
      <c r="A3238" s="2"/>
      <c r="B3238" s="2"/>
      <c r="C3238" s="2"/>
      <c r="D3238" s="2"/>
      <c r="E3238" s="2"/>
      <c r="F3238" s="2"/>
    </row>
    <row r="3239" spans="1:6" ht="19.5" customHeight="1">
      <c r="A3239" s="2"/>
      <c r="B3239" s="2"/>
      <c r="C3239" s="2"/>
      <c r="D3239" s="2"/>
      <c r="E3239" s="2"/>
      <c r="F3239" s="2"/>
    </row>
    <row r="3240" spans="1:6" ht="19.5" customHeight="1">
      <c r="A3240" s="2"/>
      <c r="B3240" s="2"/>
      <c r="C3240" s="2"/>
      <c r="D3240" s="2"/>
      <c r="E3240" s="2"/>
      <c r="F3240" s="2"/>
    </row>
    <row r="3241" spans="1:6" ht="19.5" customHeight="1">
      <c r="A3241" s="2"/>
      <c r="B3241" s="2"/>
      <c r="C3241" s="2"/>
      <c r="D3241" s="2"/>
      <c r="E3241" s="2"/>
      <c r="F3241" s="2"/>
    </row>
    <row r="3242" spans="1:6" ht="19.5" customHeight="1">
      <c r="A3242" s="2"/>
      <c r="B3242" s="2"/>
      <c r="C3242" s="2"/>
      <c r="D3242" s="2"/>
      <c r="E3242" s="2"/>
      <c r="F3242" s="2"/>
    </row>
    <row r="3243" spans="1:6" ht="19.5" customHeight="1">
      <c r="A3243" s="2"/>
      <c r="B3243" s="2"/>
      <c r="C3243" s="2"/>
      <c r="D3243" s="2"/>
      <c r="E3243" s="2"/>
      <c r="F3243" s="2"/>
    </row>
    <row r="3244" spans="1:6" ht="19.5" customHeight="1">
      <c r="A3244" s="2"/>
      <c r="B3244" s="2"/>
      <c r="C3244" s="2"/>
      <c r="D3244" s="2"/>
      <c r="E3244" s="2"/>
      <c r="F3244" s="2"/>
    </row>
    <row r="3245" spans="1:6" ht="19.5" customHeight="1">
      <c r="A3245" s="2"/>
      <c r="B3245" s="2"/>
      <c r="C3245" s="2"/>
      <c r="D3245" s="2"/>
      <c r="E3245" s="2"/>
      <c r="F3245" s="2"/>
    </row>
    <row r="3246" spans="1:6" ht="19.5" customHeight="1">
      <c r="A3246" s="2"/>
      <c r="B3246" s="2"/>
      <c r="C3246" s="2"/>
      <c r="D3246" s="2"/>
      <c r="E3246" s="2"/>
      <c r="F3246" s="2"/>
    </row>
    <row r="3247" spans="1:6" ht="19.5" customHeight="1">
      <c r="A3247" s="2"/>
      <c r="B3247" s="2"/>
      <c r="C3247" s="2"/>
      <c r="D3247" s="2"/>
      <c r="E3247" s="2"/>
      <c r="F3247" s="2"/>
    </row>
    <row r="3248" spans="1:6" ht="19.5" customHeight="1">
      <c r="A3248" s="2"/>
      <c r="B3248" s="2"/>
      <c r="C3248" s="2"/>
      <c r="D3248" s="2"/>
      <c r="E3248" s="2"/>
      <c r="F3248" s="2"/>
    </row>
    <row r="3249" spans="1:6" ht="19.5" customHeight="1">
      <c r="A3249" s="2"/>
      <c r="B3249" s="2"/>
      <c r="C3249" s="2"/>
      <c r="D3249" s="2"/>
      <c r="E3249" s="2"/>
      <c r="F3249" s="2"/>
    </row>
    <row r="3250" spans="1:6" ht="19.5" customHeight="1">
      <c r="A3250" s="2"/>
      <c r="B3250" s="2"/>
      <c r="C3250" s="2"/>
      <c r="D3250" s="2"/>
      <c r="E3250" s="2"/>
      <c r="F3250" s="2"/>
    </row>
    <row r="3251" spans="1:6" ht="19.5" customHeight="1">
      <c r="A3251" s="2"/>
      <c r="B3251" s="2"/>
      <c r="C3251" s="2"/>
      <c r="D3251" s="2"/>
      <c r="E3251" s="2"/>
      <c r="F3251" s="2"/>
    </row>
    <row r="3252" spans="1:6" ht="19.5" customHeight="1">
      <c r="A3252" s="2"/>
      <c r="B3252" s="2"/>
      <c r="C3252" s="2"/>
      <c r="D3252" s="2"/>
      <c r="E3252" s="2"/>
      <c r="F3252" s="2"/>
    </row>
    <row r="3253" spans="1:6" ht="19.5" customHeight="1">
      <c r="A3253" s="2"/>
      <c r="B3253" s="2"/>
      <c r="C3253" s="2"/>
      <c r="D3253" s="2"/>
      <c r="E3253" s="2"/>
      <c r="F3253" s="2"/>
    </row>
    <row r="3254" spans="1:6" ht="19.5" customHeight="1">
      <c r="A3254" s="2"/>
      <c r="B3254" s="2"/>
      <c r="C3254" s="2"/>
      <c r="D3254" s="2"/>
      <c r="E3254" s="2"/>
      <c r="F3254" s="2"/>
    </row>
    <row r="3255" spans="1:6" ht="19.5" customHeight="1">
      <c r="A3255" s="2"/>
      <c r="B3255" s="2"/>
      <c r="C3255" s="2"/>
      <c r="D3255" s="2"/>
      <c r="E3255" s="2"/>
      <c r="F3255" s="2"/>
    </row>
    <row r="3256" spans="1:6" ht="19.5" customHeight="1">
      <c r="A3256" s="2"/>
      <c r="B3256" s="2"/>
      <c r="C3256" s="2"/>
      <c r="D3256" s="2"/>
      <c r="E3256" s="2"/>
      <c r="F3256" s="2"/>
    </row>
    <row r="3257" spans="1:6" ht="19.5" customHeight="1">
      <c r="A3257" s="2"/>
      <c r="B3257" s="2"/>
      <c r="C3257" s="2"/>
      <c r="D3257" s="2"/>
      <c r="E3257" s="2"/>
      <c r="F3257" s="2"/>
    </row>
    <row r="3258" spans="1:6" ht="19.5" customHeight="1">
      <c r="A3258" s="2"/>
      <c r="B3258" s="2"/>
      <c r="C3258" s="2"/>
      <c r="D3258" s="2"/>
      <c r="E3258" s="2"/>
      <c r="F3258" s="2"/>
    </row>
    <row r="3259" spans="1:6" ht="19.5" customHeight="1">
      <c r="A3259" s="2"/>
      <c r="B3259" s="2"/>
      <c r="C3259" s="2"/>
      <c r="D3259" s="2"/>
      <c r="E3259" s="2"/>
      <c r="F3259" s="2"/>
    </row>
    <row r="3260" spans="1:6" ht="19.5" customHeight="1">
      <c r="A3260" s="2"/>
      <c r="B3260" s="2"/>
      <c r="C3260" s="2"/>
      <c r="D3260" s="2"/>
      <c r="E3260" s="2"/>
      <c r="F3260" s="2"/>
    </row>
    <row r="3261" spans="1:6" ht="19.5" customHeight="1">
      <c r="A3261" s="2"/>
      <c r="B3261" s="2"/>
      <c r="C3261" s="2"/>
      <c r="D3261" s="2"/>
      <c r="E3261" s="2"/>
      <c r="F3261" s="2"/>
    </row>
    <row r="3262" spans="1:6" ht="19.5" customHeight="1">
      <c r="A3262" s="2"/>
      <c r="B3262" s="2"/>
      <c r="C3262" s="2"/>
      <c r="D3262" s="2"/>
      <c r="E3262" s="2"/>
      <c r="F3262" s="2"/>
    </row>
    <row r="3263" spans="1:6" ht="19.5" customHeight="1">
      <c r="A3263" s="2"/>
      <c r="B3263" s="2"/>
      <c r="C3263" s="2"/>
      <c r="D3263" s="2"/>
      <c r="E3263" s="2"/>
      <c r="F3263" s="2"/>
    </row>
    <row r="3264" spans="1:6" ht="19.5" customHeight="1">
      <c r="A3264" s="2"/>
      <c r="B3264" s="2"/>
      <c r="C3264" s="2"/>
      <c r="D3264" s="2"/>
      <c r="E3264" s="2"/>
      <c r="F3264" s="2"/>
    </row>
    <row r="3265" spans="1:6" ht="19.5" customHeight="1">
      <c r="A3265" s="2"/>
      <c r="B3265" s="2"/>
      <c r="C3265" s="2"/>
      <c r="D3265" s="2"/>
      <c r="E3265" s="2"/>
      <c r="F3265" s="2"/>
    </row>
    <row r="3266" spans="1:6" ht="19.5" customHeight="1">
      <c r="A3266" s="2"/>
      <c r="B3266" s="2"/>
      <c r="C3266" s="2"/>
      <c r="D3266" s="2"/>
      <c r="E3266" s="2"/>
      <c r="F3266" s="2"/>
    </row>
    <row r="3267" spans="1:6" ht="19.5" customHeight="1">
      <c r="A3267" s="2"/>
      <c r="B3267" s="2"/>
      <c r="C3267" s="2"/>
      <c r="D3267" s="2"/>
      <c r="E3267" s="2"/>
      <c r="F3267" s="2"/>
    </row>
    <row r="3268" spans="1:6" ht="19.5" customHeight="1">
      <c r="A3268" s="2"/>
      <c r="B3268" s="2"/>
      <c r="C3268" s="2"/>
      <c r="D3268" s="2"/>
      <c r="E3268" s="2"/>
      <c r="F3268" s="2"/>
    </row>
    <row r="3269" spans="1:6" ht="19.5" customHeight="1">
      <c r="A3269" s="2"/>
      <c r="B3269" s="2"/>
      <c r="C3269" s="2"/>
      <c r="D3269" s="2"/>
      <c r="E3269" s="2"/>
      <c r="F3269" s="2"/>
    </row>
    <row r="3270" spans="1:6" ht="19.5" customHeight="1">
      <c r="A3270" s="2"/>
      <c r="B3270" s="2"/>
      <c r="C3270" s="2"/>
      <c r="D3270" s="2"/>
      <c r="E3270" s="2"/>
      <c r="F3270" s="2"/>
    </row>
    <row r="3271" spans="1:6" ht="19.5" customHeight="1">
      <c r="A3271" s="2"/>
      <c r="B3271" s="2"/>
      <c r="C3271" s="2"/>
      <c r="D3271" s="2"/>
      <c r="E3271" s="2"/>
      <c r="F3271" s="2"/>
    </row>
    <row r="3272" spans="1:6" ht="19.5" customHeight="1">
      <c r="A3272" s="2"/>
      <c r="B3272" s="2"/>
      <c r="C3272" s="2"/>
      <c r="D3272" s="2"/>
      <c r="E3272" s="2"/>
      <c r="F3272" s="2"/>
    </row>
    <row r="3273" spans="1:6" ht="19.5" customHeight="1">
      <c r="A3273" s="2"/>
      <c r="B3273" s="2"/>
      <c r="C3273" s="2"/>
      <c r="D3273" s="2"/>
      <c r="E3273" s="2"/>
      <c r="F3273" s="2"/>
    </row>
    <row r="3274" spans="1:6" ht="19.5" customHeight="1">
      <c r="A3274" s="2"/>
      <c r="B3274" s="2"/>
      <c r="C3274" s="2"/>
      <c r="D3274" s="2"/>
      <c r="E3274" s="2"/>
      <c r="F3274" s="2"/>
    </row>
    <row r="3275" spans="1:6" ht="19.5" customHeight="1">
      <c r="A3275" s="2"/>
      <c r="B3275" s="2"/>
      <c r="C3275" s="2"/>
      <c r="D3275" s="2"/>
      <c r="E3275" s="2"/>
      <c r="F3275" s="2"/>
    </row>
    <row r="3276" spans="1:6" ht="19.5" customHeight="1">
      <c r="A3276" s="2"/>
      <c r="B3276" s="2"/>
      <c r="C3276" s="2"/>
      <c r="D3276" s="2"/>
      <c r="E3276" s="2"/>
      <c r="F3276" s="2"/>
    </row>
    <row r="3277" spans="1:6" ht="19.5" customHeight="1">
      <c r="A3277" s="2"/>
      <c r="B3277" s="2"/>
      <c r="C3277" s="2"/>
      <c r="D3277" s="2"/>
      <c r="E3277" s="2"/>
      <c r="F3277" s="2"/>
    </row>
    <row r="3278" spans="1:6" ht="19.5" customHeight="1">
      <c r="A3278" s="2"/>
      <c r="B3278" s="2"/>
      <c r="C3278" s="2"/>
      <c r="D3278" s="2"/>
      <c r="E3278" s="2"/>
      <c r="F3278" s="2"/>
    </row>
    <row r="3279" spans="1:6" ht="19.5" customHeight="1">
      <c r="A3279" s="2"/>
      <c r="B3279" s="2"/>
      <c r="C3279" s="2"/>
      <c r="D3279" s="2"/>
      <c r="E3279" s="2"/>
      <c r="F3279" s="2"/>
    </row>
    <row r="3280" spans="1:6" ht="19.5" customHeight="1">
      <c r="A3280" s="2"/>
      <c r="B3280" s="2"/>
      <c r="C3280" s="2"/>
      <c r="D3280" s="2"/>
      <c r="E3280" s="2"/>
      <c r="F3280" s="2"/>
    </row>
    <row r="3281" spans="1:6" ht="19.5" customHeight="1">
      <c r="A3281" s="2"/>
      <c r="B3281" s="2"/>
      <c r="C3281" s="2"/>
      <c r="D3281" s="2"/>
      <c r="E3281" s="2"/>
      <c r="F3281" s="2"/>
    </row>
    <row r="3282" spans="1:6" ht="19.5" customHeight="1">
      <c r="A3282" s="2"/>
      <c r="B3282" s="2"/>
      <c r="C3282" s="2"/>
      <c r="D3282" s="2"/>
      <c r="E3282" s="2"/>
      <c r="F3282" s="2"/>
    </row>
    <row r="3283" spans="1:6" ht="19.5" customHeight="1">
      <c r="A3283" s="2"/>
      <c r="B3283" s="2"/>
      <c r="C3283" s="2"/>
      <c r="D3283" s="2"/>
      <c r="E3283" s="2"/>
      <c r="F3283" s="2"/>
    </row>
    <row r="3284" spans="1:6" ht="19.5" customHeight="1">
      <c r="A3284" s="2"/>
      <c r="B3284" s="2"/>
      <c r="C3284" s="2"/>
      <c r="D3284" s="2"/>
      <c r="E3284" s="2"/>
      <c r="F3284" s="2"/>
    </row>
    <row r="3285" spans="1:6" ht="19.5" customHeight="1">
      <c r="A3285" s="2"/>
      <c r="B3285" s="2"/>
      <c r="C3285" s="2"/>
      <c r="D3285" s="2"/>
      <c r="E3285" s="2"/>
      <c r="F3285" s="2"/>
    </row>
    <row r="3286" spans="1:6" ht="19.5" customHeight="1">
      <c r="A3286" s="2"/>
      <c r="B3286" s="2"/>
      <c r="C3286" s="2"/>
      <c r="D3286" s="2"/>
      <c r="E3286" s="2"/>
      <c r="F3286" s="2"/>
    </row>
    <row r="3287" spans="1:6" ht="19.5" customHeight="1">
      <c r="A3287" s="2"/>
      <c r="B3287" s="2"/>
      <c r="C3287" s="2"/>
      <c r="D3287" s="2"/>
      <c r="E3287" s="2"/>
      <c r="F3287" s="2"/>
    </row>
    <row r="3288" spans="1:6" ht="19.5" customHeight="1">
      <c r="A3288" s="2"/>
      <c r="B3288" s="2"/>
      <c r="C3288" s="2"/>
      <c r="D3288" s="2"/>
      <c r="E3288" s="2"/>
      <c r="F3288" s="2"/>
    </row>
    <row r="3289" spans="1:6" ht="19.5" customHeight="1">
      <c r="A3289" s="2"/>
      <c r="B3289" s="2"/>
      <c r="C3289" s="2"/>
      <c r="D3289" s="2"/>
      <c r="E3289" s="2"/>
      <c r="F3289" s="2"/>
    </row>
    <row r="3290" spans="1:6" ht="19.5" customHeight="1">
      <c r="A3290" s="2"/>
      <c r="B3290" s="2"/>
      <c r="C3290" s="2"/>
      <c r="D3290" s="2"/>
      <c r="E3290" s="2"/>
      <c r="F3290" s="2"/>
    </row>
    <row r="3291" spans="1:6" ht="19.5" customHeight="1">
      <c r="A3291" s="2"/>
      <c r="B3291" s="2"/>
      <c r="C3291" s="2"/>
      <c r="D3291" s="2"/>
      <c r="E3291" s="2"/>
      <c r="F3291" s="2"/>
    </row>
    <row r="3292" spans="1:6" ht="19.5" customHeight="1">
      <c r="A3292" s="2"/>
      <c r="B3292" s="2"/>
      <c r="C3292" s="2"/>
      <c r="D3292" s="2"/>
      <c r="E3292" s="2"/>
      <c r="F3292" s="2"/>
    </row>
    <row r="3293" spans="1:6" ht="19.5" customHeight="1">
      <c r="A3293" s="2"/>
      <c r="B3293" s="2"/>
      <c r="C3293" s="2"/>
      <c r="D3293" s="2"/>
      <c r="E3293" s="2"/>
      <c r="F3293" s="2"/>
    </row>
    <row r="3294" spans="1:6" ht="19.5" customHeight="1">
      <c r="A3294" s="2"/>
      <c r="B3294" s="2"/>
      <c r="C3294" s="2"/>
      <c r="D3294" s="2"/>
      <c r="E3294" s="2"/>
      <c r="F3294" s="2"/>
    </row>
    <row r="3295" spans="1:6" ht="19.5" customHeight="1">
      <c r="A3295" s="2"/>
      <c r="B3295" s="2"/>
      <c r="C3295" s="2"/>
      <c r="D3295" s="2"/>
      <c r="E3295" s="2"/>
      <c r="F3295" s="2"/>
    </row>
    <row r="3296" spans="1:6" ht="19.5" customHeight="1">
      <c r="A3296" s="2"/>
      <c r="B3296" s="2"/>
      <c r="C3296" s="2"/>
      <c r="D3296" s="2"/>
      <c r="E3296" s="2"/>
      <c r="F3296" s="2"/>
    </row>
    <row r="3297" spans="1:6" ht="19.5" customHeight="1">
      <c r="A3297" s="2"/>
      <c r="B3297" s="2"/>
      <c r="C3297" s="2"/>
      <c r="D3297" s="2"/>
      <c r="E3297" s="2"/>
      <c r="F3297" s="2"/>
    </row>
    <row r="3298" spans="1:6" ht="19.5" customHeight="1">
      <c r="A3298" s="2"/>
      <c r="B3298" s="2"/>
      <c r="C3298" s="2"/>
      <c r="D3298" s="2"/>
      <c r="E3298" s="2"/>
      <c r="F3298" s="2"/>
    </row>
    <row r="3299" spans="1:6" ht="19.5" customHeight="1">
      <c r="A3299" s="2"/>
      <c r="B3299" s="2"/>
      <c r="C3299" s="2"/>
      <c r="D3299" s="2"/>
      <c r="E3299" s="2"/>
      <c r="F3299" s="2"/>
    </row>
    <row r="3300" spans="1:6" ht="19.5" customHeight="1">
      <c r="A3300" s="2"/>
      <c r="B3300" s="2"/>
      <c r="C3300" s="2"/>
      <c r="D3300" s="2"/>
      <c r="E3300" s="2"/>
      <c r="F3300" s="2"/>
    </row>
    <row r="3301" spans="1:6" ht="19.5" customHeight="1">
      <c r="A3301" s="2"/>
      <c r="B3301" s="2"/>
      <c r="C3301" s="2"/>
      <c r="D3301" s="2"/>
      <c r="E3301" s="2"/>
      <c r="F3301" s="2"/>
    </row>
    <row r="3302" spans="1:6" ht="19.5" customHeight="1">
      <c r="A3302" s="2"/>
      <c r="B3302" s="2"/>
      <c r="C3302" s="2"/>
      <c r="D3302" s="2"/>
      <c r="E3302" s="2"/>
      <c r="F3302" s="2"/>
    </row>
    <row r="3303" spans="1:6" ht="19.5" customHeight="1">
      <c r="A3303" s="2"/>
      <c r="B3303" s="2"/>
      <c r="C3303" s="2"/>
      <c r="D3303" s="2"/>
      <c r="E3303" s="2"/>
      <c r="F3303" s="2"/>
    </row>
    <row r="3304" spans="1:6" ht="19.5" customHeight="1">
      <c r="A3304" s="2"/>
      <c r="B3304" s="2"/>
      <c r="C3304" s="2"/>
      <c r="D3304" s="2"/>
      <c r="E3304" s="2"/>
      <c r="F3304" s="2"/>
    </row>
    <row r="3305" spans="1:6" ht="19.5" customHeight="1">
      <c r="A3305" s="2"/>
      <c r="B3305" s="2"/>
      <c r="C3305" s="2"/>
      <c r="D3305" s="2"/>
      <c r="E3305" s="2"/>
      <c r="F3305" s="2"/>
    </row>
    <row r="3306" spans="1:6" ht="19.5" customHeight="1">
      <c r="A3306" s="2"/>
      <c r="B3306" s="2"/>
      <c r="C3306" s="2"/>
      <c r="D3306" s="2"/>
      <c r="E3306" s="2"/>
      <c r="F3306" s="2"/>
    </row>
    <row r="3307" spans="1:6" ht="19.5" customHeight="1">
      <c r="A3307" s="2"/>
      <c r="B3307" s="2"/>
      <c r="C3307" s="2"/>
      <c r="D3307" s="2"/>
      <c r="E3307" s="2"/>
      <c r="F3307" s="2"/>
    </row>
    <row r="3308" spans="1:6" ht="19.5" customHeight="1">
      <c r="A3308" s="2"/>
      <c r="B3308" s="2"/>
      <c r="C3308" s="2"/>
      <c r="D3308" s="2"/>
      <c r="E3308" s="2"/>
      <c r="F3308" s="2"/>
    </row>
    <row r="3309" spans="1:6" ht="19.5" customHeight="1">
      <c r="A3309" s="2"/>
      <c r="B3309" s="2"/>
      <c r="C3309" s="2"/>
      <c r="D3309" s="2"/>
      <c r="E3309" s="2"/>
      <c r="F3309" s="2"/>
    </row>
    <row r="3310" spans="1:6" ht="19.5" customHeight="1">
      <c r="A3310" s="2"/>
      <c r="B3310" s="2"/>
      <c r="C3310" s="2"/>
      <c r="D3310" s="2"/>
      <c r="E3310" s="2"/>
      <c r="F3310" s="2"/>
    </row>
    <row r="3311" spans="1:6" ht="19.5" customHeight="1">
      <c r="A3311" s="2"/>
      <c r="B3311" s="2"/>
      <c r="C3311" s="2"/>
      <c r="D3311" s="2"/>
      <c r="E3311" s="2"/>
      <c r="F3311" s="2"/>
    </row>
    <row r="3312" spans="1:6" ht="19.5" customHeight="1">
      <c r="A3312" s="2"/>
      <c r="B3312" s="2"/>
      <c r="C3312" s="2"/>
      <c r="D3312" s="2"/>
      <c r="E3312" s="2"/>
      <c r="F3312" s="2"/>
    </row>
    <row r="3313" spans="1:6" ht="19.5" customHeight="1">
      <c r="A3313" s="2"/>
      <c r="B3313" s="2"/>
      <c r="C3313" s="2"/>
      <c r="D3313" s="2"/>
      <c r="E3313" s="2"/>
      <c r="F3313" s="2"/>
    </row>
    <row r="3314" spans="1:6" ht="19.5" customHeight="1">
      <c r="A3314" s="2"/>
      <c r="B3314" s="2"/>
      <c r="C3314" s="2"/>
      <c r="D3314" s="2"/>
      <c r="E3314" s="2"/>
      <c r="F3314" s="2"/>
    </row>
    <row r="3315" spans="1:6" ht="19.5" customHeight="1">
      <c r="A3315" s="2"/>
      <c r="B3315" s="2"/>
      <c r="C3315" s="2"/>
      <c r="D3315" s="2"/>
      <c r="E3315" s="2"/>
      <c r="F3315" s="2"/>
    </row>
    <row r="3316" spans="1:6" ht="19.5" customHeight="1">
      <c r="A3316" s="2"/>
      <c r="B3316" s="2"/>
      <c r="C3316" s="2"/>
      <c r="D3316" s="2"/>
      <c r="E3316" s="2"/>
      <c r="F3316" s="2"/>
    </row>
    <row r="3317" spans="1:6" ht="19.5" customHeight="1">
      <c r="A3317" s="2"/>
      <c r="B3317" s="2"/>
      <c r="C3317" s="2"/>
      <c r="D3317" s="2"/>
      <c r="E3317" s="2"/>
      <c r="F3317" s="2"/>
    </row>
    <row r="3318" spans="1:6" ht="19.5" customHeight="1">
      <c r="A3318" s="2"/>
      <c r="B3318" s="2"/>
      <c r="C3318" s="2"/>
      <c r="D3318" s="2"/>
      <c r="E3318" s="2"/>
      <c r="F3318" s="2"/>
    </row>
    <row r="3319" spans="1:6" ht="19.5" customHeight="1">
      <c r="A3319" s="2"/>
      <c r="B3319" s="2"/>
      <c r="C3319" s="2"/>
      <c r="D3319" s="2"/>
      <c r="E3319" s="2"/>
      <c r="F3319" s="2"/>
    </row>
    <row r="3320" spans="1:6" ht="19.5" customHeight="1">
      <c r="A3320" s="2"/>
      <c r="B3320" s="2"/>
      <c r="C3320" s="2"/>
      <c r="D3320" s="2"/>
      <c r="E3320" s="2"/>
      <c r="F3320" s="2"/>
    </row>
    <row r="3321" spans="1:6" ht="19.5" customHeight="1">
      <c r="A3321" s="2"/>
      <c r="B3321" s="2"/>
      <c r="C3321" s="2"/>
      <c r="D3321" s="2"/>
      <c r="E3321" s="2"/>
      <c r="F3321" s="2"/>
    </row>
    <row r="3322" spans="1:6" ht="19.5" customHeight="1">
      <c r="A3322" s="2"/>
      <c r="B3322" s="2"/>
      <c r="C3322" s="2"/>
      <c r="D3322" s="2"/>
      <c r="E3322" s="2"/>
      <c r="F3322" s="2"/>
    </row>
    <row r="3323" spans="1:6" ht="19.5" customHeight="1">
      <c r="A3323" s="2"/>
      <c r="B3323" s="2"/>
      <c r="C3323" s="2"/>
      <c r="D3323" s="2"/>
      <c r="E3323" s="2"/>
      <c r="F3323" s="2"/>
    </row>
    <row r="3324" spans="1:6" ht="19.5" customHeight="1">
      <c r="A3324" s="2"/>
      <c r="B3324" s="2"/>
      <c r="C3324" s="2"/>
      <c r="D3324" s="2"/>
      <c r="E3324" s="2"/>
      <c r="F3324" s="2"/>
    </row>
    <row r="3325" spans="1:6" ht="19.5" customHeight="1">
      <c r="A3325" s="2"/>
      <c r="B3325" s="2"/>
      <c r="C3325" s="2"/>
      <c r="D3325" s="2"/>
      <c r="E3325" s="2"/>
      <c r="F3325" s="2"/>
    </row>
    <row r="3326" spans="1:6" ht="19.5" customHeight="1">
      <c r="A3326" s="2"/>
      <c r="B3326" s="2"/>
      <c r="C3326" s="2"/>
      <c r="D3326" s="2"/>
      <c r="E3326" s="2"/>
      <c r="F3326" s="2"/>
    </row>
    <row r="3327" spans="1:6" ht="19.5" customHeight="1">
      <c r="A3327" s="2"/>
      <c r="B3327" s="2"/>
      <c r="C3327" s="2"/>
      <c r="D3327" s="2"/>
      <c r="E3327" s="2"/>
      <c r="F3327" s="2"/>
    </row>
    <row r="3328" spans="1:6" ht="19.5" customHeight="1">
      <c r="A3328" s="2"/>
      <c r="B3328" s="2"/>
      <c r="C3328" s="2"/>
      <c r="D3328" s="2"/>
      <c r="E3328" s="2"/>
      <c r="F3328" s="2"/>
    </row>
    <row r="3329" spans="1:6" ht="19.5" customHeight="1">
      <c r="A3329" s="2"/>
      <c r="B3329" s="2"/>
      <c r="C3329" s="2"/>
      <c r="D3329" s="2"/>
      <c r="E3329" s="2"/>
      <c r="F3329" s="2"/>
    </row>
    <row r="3330" spans="1:6" ht="19.5" customHeight="1">
      <c r="A3330" s="2"/>
      <c r="B3330" s="2"/>
      <c r="C3330" s="2"/>
      <c r="D3330" s="2"/>
      <c r="E3330" s="2"/>
      <c r="F3330" s="2"/>
    </row>
    <row r="3331" spans="1:6" ht="19.5" customHeight="1">
      <c r="A3331" s="2"/>
      <c r="B3331" s="2"/>
      <c r="C3331" s="2"/>
      <c r="D3331" s="2"/>
      <c r="E3331" s="2"/>
      <c r="F3331" s="2"/>
    </row>
    <row r="3332" spans="1:6" ht="19.5" customHeight="1">
      <c r="A3332" s="2"/>
      <c r="B3332" s="2"/>
      <c r="C3332" s="2"/>
      <c r="D3332" s="2"/>
      <c r="E3332" s="2"/>
      <c r="F3332" s="2"/>
    </row>
    <row r="3333" spans="1:6" ht="19.5" customHeight="1">
      <c r="A3333" s="2"/>
      <c r="B3333" s="2"/>
      <c r="C3333" s="2"/>
      <c r="D3333" s="2"/>
      <c r="E3333" s="2"/>
      <c r="F3333" s="2"/>
    </row>
    <row r="3334" spans="1:6" ht="19.5" customHeight="1">
      <c r="A3334" s="2"/>
      <c r="B3334" s="2"/>
      <c r="C3334" s="2"/>
      <c r="D3334" s="2"/>
      <c r="E3334" s="2"/>
      <c r="F3334" s="2"/>
    </row>
    <row r="3335" spans="1:6" ht="19.5" customHeight="1">
      <c r="A3335" s="2"/>
      <c r="B3335" s="2"/>
      <c r="C3335" s="2"/>
      <c r="D3335" s="2"/>
      <c r="E3335" s="2"/>
      <c r="F3335" s="2"/>
    </row>
    <row r="3336" spans="1:6" ht="19.5" customHeight="1">
      <c r="A3336" s="2"/>
      <c r="B3336" s="2"/>
      <c r="C3336" s="2"/>
      <c r="D3336" s="2"/>
      <c r="E3336" s="2"/>
      <c r="F3336" s="2"/>
    </row>
    <row r="3337" spans="1:6" ht="19.5" customHeight="1">
      <c r="A3337" s="2"/>
      <c r="B3337" s="2"/>
      <c r="C3337" s="2"/>
      <c r="D3337" s="2"/>
      <c r="E3337" s="2"/>
      <c r="F3337" s="2"/>
    </row>
    <row r="3338" spans="1:6" ht="19.5" customHeight="1">
      <c r="A3338" s="2"/>
      <c r="B3338" s="2"/>
      <c r="C3338" s="2"/>
      <c r="D3338" s="2"/>
      <c r="E3338" s="2"/>
      <c r="F3338" s="2"/>
    </row>
    <row r="3339" spans="1:6" ht="19.5" customHeight="1">
      <c r="A3339" s="2"/>
      <c r="B3339" s="2"/>
      <c r="C3339" s="2"/>
      <c r="D3339" s="2"/>
      <c r="E3339" s="2"/>
      <c r="F3339" s="2"/>
    </row>
    <row r="3340" spans="1:6" ht="19.5" customHeight="1">
      <c r="A3340" s="2"/>
      <c r="B3340" s="2"/>
      <c r="C3340" s="2"/>
      <c r="D3340" s="2"/>
      <c r="E3340" s="2"/>
      <c r="F3340" s="2"/>
    </row>
    <row r="3341" spans="1:6" ht="19.5" customHeight="1">
      <c r="A3341" s="2"/>
      <c r="B3341" s="2"/>
      <c r="C3341" s="2"/>
      <c r="D3341" s="2"/>
      <c r="E3341" s="2"/>
      <c r="F3341" s="2"/>
    </row>
    <row r="3342" spans="1:6" ht="19.5" customHeight="1">
      <c r="A3342" s="2"/>
      <c r="B3342" s="2"/>
      <c r="C3342" s="2"/>
      <c r="D3342" s="2"/>
      <c r="E3342" s="2"/>
      <c r="F3342" s="2"/>
    </row>
    <row r="3343" spans="1:6" ht="19.5" customHeight="1">
      <c r="A3343" s="2"/>
      <c r="B3343" s="2"/>
      <c r="C3343" s="2"/>
      <c r="D3343" s="2"/>
      <c r="E3343" s="2"/>
      <c r="F3343" s="2"/>
    </row>
    <row r="3344" spans="1:6" ht="19.5" customHeight="1">
      <c r="A3344" s="2"/>
      <c r="B3344" s="2"/>
      <c r="C3344" s="2"/>
      <c r="D3344" s="2"/>
      <c r="E3344" s="2"/>
      <c r="F3344" s="2"/>
    </row>
    <row r="3345" spans="1:6" ht="19.5" customHeight="1">
      <c r="A3345" s="2"/>
      <c r="B3345" s="2"/>
      <c r="C3345" s="2"/>
      <c r="D3345" s="2"/>
      <c r="E3345" s="2"/>
      <c r="F3345" s="2"/>
    </row>
    <row r="3346" spans="1:6" ht="19.5" customHeight="1">
      <c r="A3346" s="2"/>
      <c r="B3346" s="2"/>
      <c r="C3346" s="2"/>
      <c r="D3346" s="2"/>
      <c r="E3346" s="2"/>
      <c r="F3346" s="2"/>
    </row>
    <row r="3347" spans="1:6" ht="19.5" customHeight="1">
      <c r="A3347" s="2"/>
      <c r="B3347" s="2"/>
      <c r="C3347" s="2"/>
      <c r="D3347" s="2"/>
      <c r="E3347" s="2"/>
      <c r="F3347" s="2"/>
    </row>
    <row r="3348" spans="1:6" ht="19.5" customHeight="1">
      <c r="A3348" s="2"/>
      <c r="B3348" s="2"/>
      <c r="C3348" s="2"/>
      <c r="D3348" s="2"/>
      <c r="E3348" s="2"/>
      <c r="F3348" s="2"/>
    </row>
    <row r="3349" spans="1:6" ht="19.5" customHeight="1">
      <c r="A3349" s="2"/>
      <c r="B3349" s="2"/>
      <c r="C3349" s="2"/>
      <c r="D3349" s="2"/>
      <c r="E3349" s="2"/>
      <c r="F3349" s="2"/>
    </row>
    <row r="3350" spans="1:6" ht="19.5" customHeight="1">
      <c r="A3350" s="2"/>
      <c r="B3350" s="2"/>
      <c r="C3350" s="2"/>
      <c r="D3350" s="2"/>
      <c r="E3350" s="2"/>
      <c r="F3350" s="2"/>
    </row>
    <row r="3351" spans="1:6" ht="19.5" customHeight="1">
      <c r="A3351" s="2"/>
      <c r="B3351" s="2"/>
      <c r="C3351" s="2"/>
      <c r="D3351" s="2"/>
      <c r="E3351" s="2"/>
      <c r="F3351" s="2"/>
    </row>
    <row r="3352" spans="1:6" ht="19.5" customHeight="1">
      <c r="A3352" s="2"/>
      <c r="B3352" s="2"/>
      <c r="C3352" s="2"/>
      <c r="D3352" s="2"/>
      <c r="E3352" s="2"/>
      <c r="F3352" s="2"/>
    </row>
    <row r="3353" spans="1:6" ht="19.5" customHeight="1">
      <c r="A3353" s="2"/>
      <c r="B3353" s="2"/>
      <c r="C3353" s="2"/>
      <c r="D3353" s="2"/>
      <c r="E3353" s="2"/>
      <c r="F3353" s="2"/>
    </row>
    <row r="3354" spans="1:6" ht="19.5" customHeight="1">
      <c r="A3354" s="2"/>
      <c r="B3354" s="2"/>
      <c r="C3354" s="2"/>
      <c r="D3354" s="2"/>
      <c r="E3354" s="2"/>
      <c r="F3354" s="2"/>
    </row>
    <row r="3355" spans="1:6" ht="19.5" customHeight="1">
      <c r="A3355" s="2"/>
      <c r="B3355" s="2"/>
      <c r="C3355" s="2"/>
      <c r="D3355" s="2"/>
      <c r="E3355" s="2"/>
      <c r="F3355" s="2"/>
    </row>
    <row r="3356" spans="1:6" ht="19.5" customHeight="1">
      <c r="A3356" s="2"/>
      <c r="B3356" s="2"/>
      <c r="C3356" s="2"/>
      <c r="D3356" s="2"/>
      <c r="E3356" s="2"/>
      <c r="F3356" s="2"/>
    </row>
    <row r="3357" spans="1:6" ht="19.5" customHeight="1">
      <c r="A3357" s="2"/>
      <c r="B3357" s="2"/>
      <c r="C3357" s="2"/>
      <c r="D3357" s="2"/>
      <c r="E3357" s="2"/>
      <c r="F3357" s="2"/>
    </row>
    <row r="3358" spans="1:6" ht="19.5" customHeight="1">
      <c r="A3358" s="2"/>
      <c r="B3358" s="2"/>
      <c r="C3358" s="2"/>
      <c r="D3358" s="2"/>
      <c r="E3358" s="2"/>
      <c r="F3358" s="2"/>
    </row>
    <row r="3359" spans="1:6" ht="19.5" customHeight="1">
      <c r="A3359" s="2"/>
      <c r="B3359" s="2"/>
      <c r="C3359" s="2"/>
      <c r="D3359" s="2"/>
      <c r="E3359" s="2"/>
      <c r="F3359" s="2"/>
    </row>
    <row r="3360" spans="1:6" ht="19.5" customHeight="1">
      <c r="A3360" s="2"/>
      <c r="B3360" s="2"/>
      <c r="C3360" s="2"/>
      <c r="D3360" s="2"/>
      <c r="E3360" s="2"/>
      <c r="F3360" s="2"/>
    </row>
    <row r="3361" spans="1:6" ht="19.5" customHeight="1">
      <c r="A3361" s="2"/>
      <c r="B3361" s="2"/>
      <c r="C3361" s="2"/>
      <c r="D3361" s="2"/>
      <c r="E3361" s="2"/>
      <c r="F3361" s="2"/>
    </row>
    <row r="3362" spans="1:6" ht="19.5" customHeight="1">
      <c r="A3362" s="2"/>
      <c r="B3362" s="2"/>
      <c r="C3362" s="2"/>
      <c r="D3362" s="2"/>
      <c r="E3362" s="2"/>
      <c r="F3362" s="2"/>
    </row>
    <row r="3363" spans="1:6" ht="19.5" customHeight="1">
      <c r="A3363" s="2"/>
      <c r="B3363" s="2"/>
      <c r="C3363" s="2"/>
      <c r="D3363" s="2"/>
      <c r="E3363" s="2"/>
      <c r="F3363" s="2"/>
    </row>
    <row r="3364" spans="1:6" ht="19.5" customHeight="1">
      <c r="A3364" s="2"/>
      <c r="B3364" s="2"/>
      <c r="C3364" s="2"/>
      <c r="D3364" s="2"/>
      <c r="E3364" s="2"/>
      <c r="F3364" s="2"/>
    </row>
    <row r="3365" spans="1:6" ht="19.5" customHeight="1">
      <c r="A3365" s="2"/>
      <c r="B3365" s="2"/>
      <c r="C3365" s="2"/>
      <c r="D3365" s="2"/>
      <c r="E3365" s="2"/>
      <c r="F3365" s="2"/>
    </row>
    <row r="3366" spans="1:6" ht="19.5" customHeight="1">
      <c r="A3366" s="2"/>
      <c r="B3366" s="2"/>
      <c r="C3366" s="2"/>
      <c r="D3366" s="2"/>
      <c r="E3366" s="2"/>
      <c r="F3366" s="2"/>
    </row>
    <row r="3367" spans="1:6" ht="19.5" customHeight="1">
      <c r="A3367" s="2"/>
      <c r="B3367" s="2"/>
      <c r="C3367" s="2"/>
      <c r="D3367" s="2"/>
      <c r="E3367" s="2"/>
      <c r="F3367" s="2"/>
    </row>
    <row r="3368" spans="1:6" ht="19.5" customHeight="1">
      <c r="A3368" s="2"/>
      <c r="B3368" s="2"/>
      <c r="C3368" s="2"/>
      <c r="D3368" s="2"/>
      <c r="E3368" s="2"/>
      <c r="F3368" s="2"/>
    </row>
    <row r="3369" spans="1:6" ht="19.5" customHeight="1">
      <c r="A3369" s="2"/>
      <c r="B3369" s="2"/>
      <c r="C3369" s="2"/>
      <c r="D3369" s="2"/>
      <c r="E3369" s="2"/>
      <c r="F3369" s="2"/>
    </row>
    <row r="3370" spans="1:6" ht="19.5" customHeight="1">
      <c r="A3370" s="2"/>
      <c r="B3370" s="2"/>
      <c r="C3370" s="2"/>
      <c r="D3370" s="2"/>
      <c r="E3370" s="2"/>
      <c r="F3370" s="2"/>
    </row>
    <row r="3371" spans="1:6" ht="19.5" customHeight="1">
      <c r="A3371" s="2"/>
      <c r="B3371" s="2"/>
      <c r="C3371" s="2"/>
      <c r="D3371" s="2"/>
      <c r="E3371" s="2"/>
      <c r="F3371" s="2"/>
    </row>
    <row r="3372" spans="1:6" ht="19.5" customHeight="1">
      <c r="A3372" s="2"/>
      <c r="B3372" s="2"/>
      <c r="C3372" s="2"/>
      <c r="D3372" s="2"/>
      <c r="E3372" s="2"/>
      <c r="F3372" s="2"/>
    </row>
    <row r="3373" spans="1:6" ht="19.5" customHeight="1">
      <c r="A3373" s="2"/>
      <c r="B3373" s="2"/>
      <c r="C3373" s="2"/>
      <c r="D3373" s="2"/>
      <c r="E3373" s="2"/>
      <c r="F3373" s="2"/>
    </row>
    <row r="3374" spans="1:6" ht="19.5" customHeight="1">
      <c r="A3374" s="2"/>
      <c r="B3374" s="2"/>
      <c r="C3374" s="2"/>
      <c r="D3374" s="2"/>
      <c r="E3374" s="2"/>
      <c r="F3374" s="2"/>
    </row>
    <row r="3375" spans="1:6" ht="19.5" customHeight="1">
      <c r="A3375" s="2"/>
      <c r="B3375" s="2"/>
      <c r="C3375" s="2"/>
      <c r="D3375" s="2"/>
      <c r="E3375" s="2"/>
      <c r="F3375" s="2"/>
    </row>
    <row r="3376" spans="1:6" ht="19.5" customHeight="1">
      <c r="A3376" s="2"/>
      <c r="B3376" s="2"/>
      <c r="C3376" s="2"/>
      <c r="D3376" s="2"/>
      <c r="E3376" s="2"/>
      <c r="F3376" s="2"/>
    </row>
    <row r="3377" spans="1:6" ht="19.5" customHeight="1">
      <c r="A3377" s="2"/>
      <c r="B3377" s="2"/>
      <c r="C3377" s="2"/>
      <c r="D3377" s="2"/>
      <c r="E3377" s="2"/>
      <c r="F3377" s="2"/>
    </row>
    <row r="3378" spans="1:6" ht="19.5" customHeight="1">
      <c r="A3378" s="2"/>
      <c r="B3378" s="2"/>
      <c r="C3378" s="2"/>
      <c r="D3378" s="2"/>
      <c r="E3378" s="2"/>
      <c r="F3378" s="2"/>
    </row>
    <row r="3379" spans="1:6" ht="19.5" customHeight="1">
      <c r="A3379" s="2"/>
      <c r="B3379" s="2"/>
      <c r="C3379" s="2"/>
      <c r="D3379" s="2"/>
      <c r="E3379" s="2"/>
      <c r="F3379" s="2"/>
    </row>
    <row r="3380" spans="1:6" ht="19.5" customHeight="1">
      <c r="A3380" s="2"/>
      <c r="B3380" s="2"/>
      <c r="C3380" s="2"/>
      <c r="D3380" s="2"/>
      <c r="E3380" s="2"/>
      <c r="F3380" s="2"/>
    </row>
    <row r="3381" spans="1:6" ht="19.5" customHeight="1">
      <c r="A3381" s="2"/>
      <c r="B3381" s="2"/>
      <c r="C3381" s="2"/>
      <c r="D3381" s="2"/>
      <c r="E3381" s="2"/>
      <c r="F3381" s="2"/>
    </row>
    <row r="3382" spans="1:6" ht="19.5" customHeight="1">
      <c r="A3382" s="2"/>
      <c r="B3382" s="2"/>
      <c r="C3382" s="2"/>
      <c r="D3382" s="2"/>
      <c r="E3382" s="2"/>
      <c r="F3382" s="2"/>
    </row>
    <row r="3383" spans="1:6" ht="19.5" customHeight="1">
      <c r="A3383" s="2"/>
      <c r="B3383" s="2"/>
      <c r="C3383" s="2"/>
      <c r="D3383" s="2"/>
      <c r="E3383" s="2"/>
      <c r="F3383" s="2"/>
    </row>
    <row r="3384" spans="1:6" ht="19.5" customHeight="1">
      <c r="A3384" s="2"/>
      <c r="B3384" s="2"/>
      <c r="C3384" s="2"/>
      <c r="D3384" s="2"/>
      <c r="E3384" s="2"/>
      <c r="F3384" s="2"/>
    </row>
    <row r="3385" spans="1:6" ht="19.5" customHeight="1">
      <c r="A3385" s="2"/>
      <c r="B3385" s="2"/>
      <c r="C3385" s="2"/>
      <c r="D3385" s="2"/>
      <c r="E3385" s="2"/>
      <c r="F3385" s="2"/>
    </row>
    <row r="3386" spans="1:6" ht="19.5" customHeight="1">
      <c r="A3386" s="2"/>
      <c r="B3386" s="2"/>
      <c r="C3386" s="2"/>
      <c r="D3386" s="2"/>
      <c r="E3386" s="2"/>
      <c r="F3386" s="2"/>
    </row>
    <row r="3387" spans="1:6" ht="19.5" customHeight="1">
      <c r="A3387" s="2"/>
      <c r="B3387" s="2"/>
      <c r="C3387" s="2"/>
      <c r="D3387" s="2"/>
      <c r="E3387" s="2"/>
      <c r="F3387" s="2"/>
    </row>
    <row r="3388" spans="1:6" ht="19.5" customHeight="1">
      <c r="A3388" s="2"/>
      <c r="B3388" s="2"/>
      <c r="C3388" s="2"/>
      <c r="D3388" s="2"/>
      <c r="E3388" s="2"/>
      <c r="F3388" s="2"/>
    </row>
    <row r="3389" spans="1:6" ht="19.5" customHeight="1">
      <c r="A3389" s="2"/>
      <c r="B3389" s="2"/>
      <c r="C3389" s="2"/>
      <c r="D3389" s="2"/>
      <c r="E3389" s="2"/>
      <c r="F3389" s="2"/>
    </row>
    <row r="3390" spans="1:6" ht="19.5" customHeight="1">
      <c r="A3390" s="2"/>
      <c r="B3390" s="2"/>
      <c r="C3390" s="2"/>
      <c r="D3390" s="2"/>
      <c r="E3390" s="2"/>
      <c r="F3390" s="2"/>
    </row>
    <row r="3391" spans="1:6" ht="19.5" customHeight="1">
      <c r="A3391" s="2"/>
      <c r="B3391" s="2"/>
      <c r="C3391" s="2"/>
      <c r="D3391" s="2"/>
      <c r="E3391" s="2"/>
      <c r="F3391" s="2"/>
    </row>
    <row r="3392" spans="1:6" ht="19.5" customHeight="1">
      <c r="A3392" s="2"/>
      <c r="B3392" s="2"/>
      <c r="C3392" s="2"/>
      <c r="D3392" s="2"/>
      <c r="E3392" s="2"/>
      <c r="F3392" s="2"/>
    </row>
    <row r="3393" spans="1:6" ht="19.5" customHeight="1">
      <c r="A3393" s="2"/>
      <c r="B3393" s="2"/>
      <c r="C3393" s="2"/>
      <c r="D3393" s="2"/>
      <c r="E3393" s="2"/>
      <c r="F3393" s="2"/>
    </row>
    <row r="3394" spans="1:6" ht="19.5" customHeight="1">
      <c r="A3394" s="2"/>
      <c r="B3394" s="2"/>
      <c r="C3394" s="2"/>
      <c r="D3394" s="2"/>
      <c r="E3394" s="2"/>
      <c r="F3394" s="2"/>
    </row>
    <row r="3395" spans="1:6" ht="19.5" customHeight="1">
      <c r="A3395" s="2"/>
      <c r="B3395" s="2"/>
      <c r="C3395" s="2"/>
      <c r="D3395" s="2"/>
      <c r="E3395" s="2"/>
      <c r="F3395" s="2"/>
    </row>
    <row r="3396" spans="1:6" ht="19.5" customHeight="1">
      <c r="A3396" s="2"/>
      <c r="B3396" s="2"/>
      <c r="C3396" s="2"/>
      <c r="D3396" s="2"/>
      <c r="E3396" s="2"/>
      <c r="F3396" s="2"/>
    </row>
    <row r="3397" spans="1:6" ht="19.5" customHeight="1">
      <c r="A3397" s="2"/>
      <c r="B3397" s="2"/>
      <c r="C3397" s="2"/>
      <c r="D3397" s="2"/>
      <c r="E3397" s="2"/>
      <c r="F3397" s="2"/>
    </row>
    <row r="3398" spans="1:6" ht="19.5" customHeight="1">
      <c r="A3398" s="2"/>
      <c r="B3398" s="2"/>
      <c r="C3398" s="2"/>
      <c r="D3398" s="2"/>
      <c r="E3398" s="2"/>
      <c r="F3398" s="2"/>
    </row>
    <row r="3399" spans="1:6" ht="19.5" customHeight="1">
      <c r="A3399" s="2"/>
      <c r="B3399" s="2"/>
      <c r="C3399" s="2"/>
      <c r="D3399" s="2"/>
      <c r="E3399" s="2"/>
      <c r="F3399" s="2"/>
    </row>
    <row r="3400" spans="1:6" ht="19.5" customHeight="1">
      <c r="A3400" s="2"/>
      <c r="B3400" s="2"/>
      <c r="C3400" s="2"/>
      <c r="D3400" s="2"/>
      <c r="E3400" s="2"/>
      <c r="F3400" s="2"/>
    </row>
    <row r="3401" spans="1:6" ht="19.5" customHeight="1">
      <c r="A3401" s="2"/>
      <c r="B3401" s="2"/>
      <c r="C3401" s="2"/>
      <c r="D3401" s="2"/>
      <c r="E3401" s="2"/>
      <c r="F3401" s="2"/>
    </row>
    <row r="3402" spans="1:6" ht="19.5" customHeight="1">
      <c r="A3402" s="2"/>
      <c r="B3402" s="2"/>
      <c r="C3402" s="2"/>
      <c r="D3402" s="2"/>
      <c r="E3402" s="2"/>
      <c r="F3402" s="2"/>
    </row>
    <row r="3403" spans="1:6" ht="19.5" customHeight="1">
      <c r="A3403" s="2"/>
      <c r="B3403" s="2"/>
      <c r="C3403" s="2"/>
      <c r="D3403" s="2"/>
      <c r="E3403" s="2"/>
      <c r="F3403" s="2"/>
    </row>
    <row r="3404" spans="1:6" ht="19.5" customHeight="1">
      <c r="A3404" s="2"/>
      <c r="B3404" s="2"/>
      <c r="C3404" s="2"/>
      <c r="D3404" s="2"/>
      <c r="E3404" s="2"/>
      <c r="F3404" s="2"/>
    </row>
    <row r="3405" spans="1:6" ht="19.5" customHeight="1">
      <c r="A3405" s="2"/>
      <c r="B3405" s="2"/>
      <c r="C3405" s="2"/>
      <c r="D3405" s="2"/>
      <c r="E3405" s="2"/>
      <c r="F3405" s="2"/>
    </row>
    <row r="3406" spans="1:6" ht="19.5" customHeight="1">
      <c r="A3406" s="2"/>
      <c r="B3406" s="2"/>
      <c r="C3406" s="2"/>
      <c r="D3406" s="2"/>
      <c r="E3406" s="2"/>
      <c r="F3406" s="2"/>
    </row>
    <row r="3407" spans="1:6" ht="19.5" customHeight="1">
      <c r="A3407" s="2"/>
      <c r="B3407" s="2"/>
      <c r="C3407" s="2"/>
      <c r="D3407" s="2"/>
      <c r="E3407" s="2"/>
      <c r="F3407" s="2"/>
    </row>
    <row r="3408" spans="1:6" ht="19.5" customHeight="1">
      <c r="A3408" s="2"/>
      <c r="B3408" s="2"/>
      <c r="C3408" s="2"/>
      <c r="D3408" s="2"/>
      <c r="E3408" s="2"/>
      <c r="F3408" s="2"/>
    </row>
    <row r="3409" spans="1:6" ht="19.5" customHeight="1">
      <c r="A3409" s="2"/>
      <c r="B3409" s="2"/>
      <c r="C3409" s="2"/>
      <c r="D3409" s="2"/>
      <c r="E3409" s="2"/>
      <c r="F3409" s="2"/>
    </row>
    <row r="3410" spans="1:6" ht="19.5" customHeight="1">
      <c r="A3410" s="2"/>
      <c r="B3410" s="2"/>
      <c r="C3410" s="2"/>
      <c r="D3410" s="2"/>
      <c r="E3410" s="2"/>
      <c r="F3410" s="2"/>
    </row>
    <row r="3411" spans="1:6" ht="19.5" customHeight="1">
      <c r="A3411" s="2"/>
      <c r="B3411" s="2"/>
      <c r="C3411" s="2"/>
      <c r="D3411" s="2"/>
      <c r="E3411" s="2"/>
      <c r="F3411" s="2"/>
    </row>
    <row r="3412" spans="1:6" ht="19.5" customHeight="1">
      <c r="A3412" s="2"/>
      <c r="B3412" s="2"/>
      <c r="C3412" s="2"/>
      <c r="D3412" s="2"/>
      <c r="E3412" s="2"/>
      <c r="F3412" s="2"/>
    </row>
    <row r="3413" spans="1:6" ht="19.5" customHeight="1">
      <c r="A3413" s="2"/>
      <c r="B3413" s="2"/>
      <c r="C3413" s="2"/>
      <c r="D3413" s="2"/>
      <c r="E3413" s="2"/>
      <c r="F3413" s="2"/>
    </row>
    <row r="3414" spans="1:6" ht="19.5" customHeight="1">
      <c r="A3414" s="2"/>
      <c r="B3414" s="2"/>
      <c r="C3414" s="2"/>
      <c r="D3414" s="2"/>
      <c r="E3414" s="2"/>
      <c r="F3414" s="2"/>
    </row>
    <row r="3415" spans="1:6" ht="19.5" customHeight="1">
      <c r="A3415" s="2"/>
      <c r="B3415" s="2"/>
      <c r="C3415" s="2"/>
      <c r="D3415" s="2"/>
      <c r="E3415" s="2"/>
      <c r="F3415" s="2"/>
    </row>
    <row r="3416" spans="1:6" ht="19.5" customHeight="1">
      <c r="A3416" s="2"/>
      <c r="B3416" s="2"/>
      <c r="C3416" s="2"/>
      <c r="D3416" s="2"/>
      <c r="E3416" s="2"/>
      <c r="F3416" s="2"/>
    </row>
    <row r="3417" spans="1:6" ht="19.5" customHeight="1">
      <c r="A3417" s="2"/>
      <c r="B3417" s="2"/>
      <c r="C3417" s="2"/>
      <c r="D3417" s="2"/>
      <c r="E3417" s="2"/>
      <c r="F3417" s="2"/>
    </row>
    <row r="3418" spans="1:6" ht="19.5" customHeight="1">
      <c r="A3418" s="2"/>
      <c r="B3418" s="2"/>
      <c r="C3418" s="2"/>
      <c r="D3418" s="2"/>
      <c r="E3418" s="2"/>
      <c r="F3418" s="2"/>
    </row>
    <row r="3419" spans="1:6" ht="19.5" customHeight="1">
      <c r="A3419" s="2"/>
      <c r="B3419" s="2"/>
      <c r="C3419" s="2"/>
      <c r="D3419" s="2"/>
      <c r="E3419" s="2"/>
      <c r="F3419" s="2"/>
    </row>
    <row r="3420" spans="1:6" ht="19.5" customHeight="1">
      <c r="A3420" s="2"/>
      <c r="B3420" s="2"/>
      <c r="C3420" s="2"/>
      <c r="D3420" s="2"/>
      <c r="E3420" s="2"/>
      <c r="F3420" s="2"/>
    </row>
    <row r="3421" spans="1:6" ht="19.5" customHeight="1">
      <c r="A3421" s="2"/>
      <c r="B3421" s="2"/>
      <c r="C3421" s="2"/>
      <c r="D3421" s="2"/>
      <c r="E3421" s="2"/>
      <c r="F3421" s="2"/>
    </row>
    <row r="3422" spans="1:6" ht="19.5" customHeight="1">
      <c r="A3422" s="2"/>
      <c r="B3422" s="2"/>
      <c r="C3422" s="2"/>
      <c r="D3422" s="2"/>
      <c r="E3422" s="2"/>
      <c r="F3422" s="2"/>
    </row>
    <row r="3423" spans="1:6" ht="19.5" customHeight="1">
      <c r="A3423" s="2"/>
      <c r="B3423" s="2"/>
      <c r="C3423" s="2"/>
      <c r="D3423" s="2"/>
      <c r="E3423" s="2"/>
      <c r="F3423" s="2"/>
    </row>
    <row r="3424" spans="1:6" ht="19.5" customHeight="1">
      <c r="A3424" s="2"/>
      <c r="B3424" s="2"/>
      <c r="C3424" s="2"/>
      <c r="D3424" s="2"/>
      <c r="E3424" s="2"/>
      <c r="F3424" s="2"/>
    </row>
    <row r="3425" spans="1:6" ht="19.5" customHeight="1">
      <c r="A3425" s="2"/>
      <c r="B3425" s="2"/>
      <c r="C3425" s="2"/>
      <c r="D3425" s="2"/>
      <c r="E3425" s="2"/>
      <c r="F3425" s="2"/>
    </row>
    <row r="3426" spans="1:6" ht="19.5" customHeight="1">
      <c r="A3426" s="2"/>
      <c r="B3426" s="2"/>
      <c r="C3426" s="2"/>
      <c r="D3426" s="2"/>
      <c r="E3426" s="2"/>
      <c r="F3426" s="2"/>
    </row>
    <row r="3427" spans="1:6" ht="19.5" customHeight="1">
      <c r="A3427" s="2"/>
      <c r="B3427" s="2"/>
      <c r="C3427" s="2"/>
      <c r="D3427" s="2"/>
      <c r="E3427" s="2"/>
      <c r="F3427" s="2"/>
    </row>
    <row r="3428" spans="1:6" ht="19.5" customHeight="1">
      <c r="A3428" s="2"/>
      <c r="B3428" s="2"/>
      <c r="C3428" s="2"/>
      <c r="D3428" s="2"/>
      <c r="E3428" s="2"/>
      <c r="F3428" s="2"/>
    </row>
    <row r="3429" spans="1:6" ht="19.5" customHeight="1">
      <c r="A3429" s="2"/>
      <c r="B3429" s="2"/>
      <c r="C3429" s="2"/>
      <c r="D3429" s="2"/>
      <c r="E3429" s="2"/>
      <c r="F3429" s="2"/>
    </row>
    <row r="3430" spans="1:6" ht="19.5" customHeight="1">
      <c r="A3430" s="2"/>
      <c r="B3430" s="2"/>
      <c r="C3430" s="2"/>
      <c r="D3430" s="2"/>
      <c r="E3430" s="2"/>
      <c r="F3430" s="2"/>
    </row>
    <row r="3431" spans="1:6" ht="19.5" customHeight="1">
      <c r="A3431" s="2"/>
      <c r="B3431" s="2"/>
      <c r="C3431" s="2"/>
      <c r="D3431" s="2"/>
      <c r="E3431" s="2"/>
      <c r="F3431" s="2"/>
    </row>
    <row r="3432" spans="1:6" ht="19.5" customHeight="1">
      <c r="A3432" s="2"/>
      <c r="B3432" s="2"/>
      <c r="C3432" s="2"/>
      <c r="D3432" s="2"/>
      <c r="E3432" s="2"/>
      <c r="F3432" s="2"/>
    </row>
    <row r="3433" spans="1:6" ht="19.5" customHeight="1">
      <c r="A3433" s="2"/>
      <c r="B3433" s="2"/>
      <c r="C3433" s="2"/>
      <c r="D3433" s="2"/>
      <c r="E3433" s="2"/>
      <c r="F3433" s="2"/>
    </row>
    <row r="3434" spans="1:6" ht="19.5" customHeight="1">
      <c r="A3434" s="2"/>
      <c r="B3434" s="2"/>
      <c r="C3434" s="2"/>
      <c r="D3434" s="2"/>
      <c r="E3434" s="2"/>
      <c r="F3434" s="2"/>
    </row>
    <row r="3435" spans="1:6" ht="19.5" customHeight="1">
      <c r="A3435" s="2"/>
      <c r="B3435" s="2"/>
      <c r="C3435" s="2"/>
      <c r="D3435" s="2"/>
      <c r="E3435" s="2"/>
      <c r="F3435" s="2"/>
    </row>
    <row r="3436" spans="1:6" ht="19.5" customHeight="1">
      <c r="A3436" s="2"/>
      <c r="B3436" s="2"/>
      <c r="C3436" s="2"/>
      <c r="D3436" s="2"/>
      <c r="E3436" s="2"/>
      <c r="F3436" s="2"/>
    </row>
    <row r="3437" spans="1:6" ht="19.5" customHeight="1">
      <c r="A3437" s="2"/>
      <c r="B3437" s="2"/>
      <c r="C3437" s="2"/>
      <c r="D3437" s="2"/>
      <c r="E3437" s="2"/>
      <c r="F3437" s="2"/>
    </row>
    <row r="3438" spans="1:6" ht="19.5" customHeight="1">
      <c r="A3438" s="2"/>
      <c r="B3438" s="2"/>
      <c r="C3438" s="2"/>
      <c r="D3438" s="2"/>
      <c r="E3438" s="2"/>
      <c r="F3438" s="2"/>
    </row>
    <row r="3439" spans="1:6" ht="19.5" customHeight="1">
      <c r="A3439" s="2"/>
      <c r="B3439" s="2"/>
      <c r="C3439" s="2"/>
      <c r="D3439" s="2"/>
      <c r="E3439" s="2"/>
      <c r="F3439" s="2"/>
    </row>
    <row r="3440" spans="1:6" ht="19.5" customHeight="1">
      <c r="A3440" s="2"/>
      <c r="B3440" s="2"/>
      <c r="C3440" s="2"/>
      <c r="D3440" s="2"/>
      <c r="E3440" s="2"/>
      <c r="F3440" s="2"/>
    </row>
    <row r="3441" spans="1:6" ht="19.5" customHeight="1">
      <c r="A3441" s="2"/>
      <c r="B3441" s="2"/>
      <c r="C3441" s="2"/>
      <c r="D3441" s="2"/>
      <c r="E3441" s="2"/>
      <c r="F3441" s="2"/>
    </row>
    <row r="3442" spans="1:6" ht="19.5" customHeight="1">
      <c r="A3442" s="2"/>
      <c r="B3442" s="2"/>
      <c r="C3442" s="2"/>
      <c r="D3442" s="2"/>
      <c r="E3442" s="2"/>
      <c r="F3442" s="2"/>
    </row>
    <row r="3443" spans="1:6" ht="19.5" customHeight="1">
      <c r="A3443" s="2"/>
      <c r="B3443" s="2"/>
      <c r="C3443" s="2"/>
      <c r="D3443" s="2"/>
      <c r="E3443" s="2"/>
      <c r="F3443" s="2"/>
    </row>
    <row r="3444" spans="1:6" ht="19.5" customHeight="1">
      <c r="A3444" s="2"/>
      <c r="B3444" s="2"/>
      <c r="C3444" s="2"/>
      <c r="D3444" s="2"/>
      <c r="E3444" s="2"/>
      <c r="F3444" s="2"/>
    </row>
    <row r="3445" spans="1:6" ht="19.5" customHeight="1">
      <c r="A3445" s="2"/>
      <c r="B3445" s="2"/>
      <c r="C3445" s="2"/>
      <c r="D3445" s="2"/>
      <c r="E3445" s="2"/>
      <c r="F3445" s="2"/>
    </row>
    <row r="3446" spans="1:6" ht="19.5" customHeight="1">
      <c r="A3446" s="2"/>
      <c r="B3446" s="2"/>
      <c r="C3446" s="2"/>
      <c r="D3446" s="2"/>
      <c r="E3446" s="2"/>
      <c r="F3446" s="2"/>
    </row>
    <row r="3447" spans="1:6" ht="19.5" customHeight="1">
      <c r="A3447" s="2"/>
      <c r="B3447" s="2"/>
      <c r="C3447" s="2"/>
      <c r="D3447" s="2"/>
      <c r="E3447" s="2"/>
      <c r="F3447" s="2"/>
    </row>
    <row r="3448" spans="1:6" ht="19.5" customHeight="1">
      <c r="A3448" s="2"/>
      <c r="B3448" s="2"/>
      <c r="C3448" s="2"/>
      <c r="D3448" s="2"/>
      <c r="E3448" s="2"/>
      <c r="F3448" s="2"/>
    </row>
    <row r="3449" spans="1:6" ht="19.5" customHeight="1">
      <c r="A3449" s="2"/>
      <c r="B3449" s="2"/>
      <c r="C3449" s="2"/>
      <c r="D3449" s="2"/>
      <c r="E3449" s="2"/>
      <c r="F3449" s="2"/>
    </row>
    <row r="3450" spans="1:6" ht="19.5" customHeight="1">
      <c r="A3450" s="2"/>
      <c r="B3450" s="2"/>
      <c r="C3450" s="2"/>
      <c r="D3450" s="2"/>
      <c r="E3450" s="2"/>
      <c r="F3450" s="2"/>
    </row>
    <row r="3451" spans="1:6" ht="19.5" customHeight="1">
      <c r="A3451" s="2"/>
      <c r="B3451" s="2"/>
      <c r="C3451" s="2"/>
      <c r="D3451" s="2"/>
      <c r="E3451" s="2"/>
      <c r="F3451" s="2"/>
    </row>
    <row r="3452" spans="1:6" ht="19.5" customHeight="1">
      <c r="A3452" s="2"/>
      <c r="B3452" s="2"/>
      <c r="C3452" s="2"/>
      <c r="D3452" s="2"/>
      <c r="E3452" s="2"/>
      <c r="F3452" s="2"/>
    </row>
    <row r="3453" spans="1:6" ht="19.5" customHeight="1">
      <c r="A3453" s="2"/>
      <c r="B3453" s="2"/>
      <c r="C3453" s="2"/>
      <c r="D3453" s="2"/>
      <c r="E3453" s="2"/>
      <c r="F3453" s="2"/>
    </row>
    <row r="3454" spans="1:6" ht="19.5" customHeight="1">
      <c r="A3454" s="2"/>
      <c r="B3454" s="2"/>
      <c r="C3454" s="2"/>
      <c r="D3454" s="2"/>
      <c r="E3454" s="2"/>
      <c r="F3454" s="2"/>
    </row>
    <row r="3455" spans="1:6" ht="19.5" customHeight="1">
      <c r="A3455" s="2"/>
      <c r="B3455" s="2"/>
      <c r="C3455" s="2"/>
      <c r="D3455" s="2"/>
      <c r="E3455" s="2"/>
      <c r="F3455" s="2"/>
    </row>
    <row r="3456" spans="1:6" ht="19.5" customHeight="1">
      <c r="A3456" s="2"/>
      <c r="B3456" s="2"/>
      <c r="C3456" s="2"/>
      <c r="D3456" s="2"/>
      <c r="E3456" s="2"/>
      <c r="F3456" s="2"/>
    </row>
    <row r="3457" spans="1:6" ht="19.5" customHeight="1">
      <c r="A3457" s="2"/>
      <c r="B3457" s="2"/>
      <c r="C3457" s="2"/>
      <c r="D3457" s="2"/>
      <c r="E3457" s="2"/>
      <c r="F3457" s="2"/>
    </row>
    <row r="3458" spans="1:6" ht="19.5" customHeight="1">
      <c r="A3458" s="2"/>
      <c r="B3458" s="2"/>
      <c r="C3458" s="2"/>
      <c r="D3458" s="2"/>
      <c r="E3458" s="2"/>
      <c r="F3458" s="2"/>
    </row>
    <row r="3459" spans="1:6" ht="19.5" customHeight="1">
      <c r="A3459" s="2"/>
      <c r="B3459" s="2"/>
      <c r="C3459" s="2"/>
      <c r="D3459" s="2"/>
      <c r="E3459" s="2"/>
      <c r="F3459" s="2"/>
    </row>
    <row r="3460" spans="1:6" ht="19.5" customHeight="1">
      <c r="A3460" s="2"/>
      <c r="B3460" s="2"/>
      <c r="C3460" s="2"/>
      <c r="D3460" s="2"/>
      <c r="E3460" s="2"/>
      <c r="F3460" s="2"/>
    </row>
    <row r="3461" spans="1:6" ht="19.5" customHeight="1">
      <c r="A3461" s="2"/>
      <c r="B3461" s="2"/>
      <c r="C3461" s="2"/>
      <c r="D3461" s="2"/>
      <c r="E3461" s="2"/>
      <c r="F3461" s="2"/>
    </row>
    <row r="3462" spans="1:6" ht="19.5" customHeight="1">
      <c r="A3462" s="2"/>
      <c r="B3462" s="2"/>
      <c r="C3462" s="2"/>
      <c r="D3462" s="2"/>
      <c r="E3462" s="2"/>
      <c r="F3462" s="2"/>
    </row>
    <row r="3463" spans="1:6" ht="19.5" customHeight="1">
      <c r="A3463" s="2"/>
      <c r="B3463" s="2"/>
      <c r="C3463" s="2"/>
      <c r="D3463" s="2"/>
      <c r="E3463" s="2"/>
      <c r="F3463" s="2"/>
    </row>
    <row r="3464" spans="1:6" ht="19.5" customHeight="1">
      <c r="A3464" s="2"/>
      <c r="B3464" s="2"/>
      <c r="C3464" s="2"/>
      <c r="D3464" s="2"/>
      <c r="E3464" s="2"/>
      <c r="F3464" s="2"/>
    </row>
    <row r="3465" spans="1:6" ht="19.5" customHeight="1">
      <c r="A3465" s="2"/>
      <c r="B3465" s="2"/>
      <c r="C3465" s="2"/>
      <c r="D3465" s="2"/>
      <c r="E3465" s="2"/>
      <c r="F3465" s="2"/>
    </row>
    <row r="3466" spans="1:6" ht="19.5" customHeight="1">
      <c r="A3466" s="2"/>
      <c r="B3466" s="2"/>
      <c r="C3466" s="2"/>
      <c r="D3466" s="2"/>
      <c r="E3466" s="2"/>
      <c r="F3466" s="2"/>
    </row>
    <row r="3467" spans="1:6" ht="19.5" customHeight="1">
      <c r="A3467" s="2"/>
      <c r="B3467" s="2"/>
      <c r="C3467" s="2"/>
      <c r="D3467" s="2"/>
      <c r="E3467" s="2"/>
      <c r="F3467" s="2"/>
    </row>
    <row r="3468" spans="1:6" ht="19.5" customHeight="1">
      <c r="A3468" s="2"/>
      <c r="B3468" s="2"/>
      <c r="C3468" s="2"/>
      <c r="D3468" s="2"/>
      <c r="E3468" s="2"/>
      <c r="F3468" s="2"/>
    </row>
    <row r="3469" spans="1:6" ht="19.5" customHeight="1">
      <c r="A3469" s="2"/>
      <c r="B3469" s="2"/>
      <c r="C3469" s="2"/>
      <c r="D3469" s="2"/>
      <c r="E3469" s="2"/>
      <c r="F3469" s="2"/>
    </row>
    <row r="3470" spans="1:6" ht="19.5" customHeight="1">
      <c r="A3470" s="2"/>
      <c r="B3470" s="2"/>
      <c r="C3470" s="2"/>
      <c r="D3470" s="2"/>
      <c r="E3470" s="2"/>
      <c r="F3470" s="2"/>
    </row>
    <row r="3471" spans="1:6" ht="19.5" customHeight="1">
      <c r="A3471" s="2"/>
      <c r="B3471" s="2"/>
      <c r="C3471" s="2"/>
      <c r="D3471" s="2"/>
      <c r="E3471" s="2"/>
      <c r="F3471" s="2"/>
    </row>
    <row r="3472" spans="1:6" ht="19.5" customHeight="1">
      <c r="A3472" s="2"/>
      <c r="B3472" s="2"/>
      <c r="C3472" s="2"/>
      <c r="D3472" s="2"/>
      <c r="E3472" s="2"/>
      <c r="F3472" s="2"/>
    </row>
    <row r="3473" spans="1:6" ht="19.5" customHeight="1">
      <c r="A3473" s="2"/>
      <c r="B3473" s="2"/>
      <c r="C3473" s="2"/>
      <c r="D3473" s="2"/>
      <c r="E3473" s="2"/>
      <c r="F3473" s="2"/>
    </row>
    <row r="3474" spans="1:6" ht="19.5" customHeight="1">
      <c r="A3474" s="2"/>
      <c r="B3474" s="2"/>
      <c r="C3474" s="2"/>
      <c r="D3474" s="2"/>
      <c r="E3474" s="2"/>
      <c r="F3474" s="2"/>
    </row>
    <row r="3475" spans="1:6" ht="19.5" customHeight="1">
      <c r="A3475" s="2"/>
      <c r="B3475" s="2"/>
      <c r="C3475" s="2"/>
      <c r="D3475" s="2"/>
      <c r="E3475" s="2"/>
      <c r="F3475" s="2"/>
    </row>
    <row r="3476" spans="1:6" ht="19.5" customHeight="1">
      <c r="A3476" s="2"/>
      <c r="B3476" s="2"/>
      <c r="C3476" s="2"/>
      <c r="D3476" s="2"/>
      <c r="E3476" s="2"/>
      <c r="F3476" s="2"/>
    </row>
    <row r="3477" spans="1:6" ht="19.5" customHeight="1">
      <c r="A3477" s="2"/>
      <c r="B3477" s="2"/>
      <c r="C3477" s="2"/>
      <c r="D3477" s="2"/>
      <c r="E3477" s="2"/>
      <c r="F3477" s="2"/>
    </row>
    <row r="3478" spans="1:6" ht="19.5" customHeight="1">
      <c r="A3478" s="2"/>
      <c r="B3478" s="2"/>
      <c r="C3478" s="2"/>
      <c r="D3478" s="2"/>
      <c r="E3478" s="2"/>
      <c r="F3478" s="2"/>
    </row>
    <row r="3479" spans="1:6" ht="19.5" customHeight="1">
      <c r="A3479" s="2"/>
      <c r="B3479" s="2"/>
      <c r="C3479" s="2"/>
      <c r="D3479" s="2"/>
      <c r="E3479" s="2"/>
      <c r="F3479" s="2"/>
    </row>
    <row r="3480" spans="1:6" ht="19.5" customHeight="1">
      <c r="A3480" s="2"/>
      <c r="B3480" s="2"/>
      <c r="C3480" s="2"/>
      <c r="D3480" s="2"/>
      <c r="E3480" s="2"/>
      <c r="F3480" s="2"/>
    </row>
    <row r="3481" spans="1:6" ht="19.5" customHeight="1">
      <c r="A3481" s="2"/>
      <c r="B3481" s="2"/>
      <c r="C3481" s="2"/>
      <c r="D3481" s="2"/>
      <c r="E3481" s="2"/>
      <c r="F3481" s="2"/>
    </row>
    <row r="3482" spans="1:6" ht="19.5" customHeight="1">
      <c r="A3482" s="2"/>
      <c r="B3482" s="2"/>
      <c r="C3482" s="2"/>
      <c r="D3482" s="2"/>
      <c r="E3482" s="2"/>
      <c r="F3482" s="2"/>
    </row>
    <row r="3483" spans="1:6" ht="19.5" customHeight="1">
      <c r="A3483" s="2"/>
      <c r="B3483" s="2"/>
      <c r="C3483" s="2"/>
      <c r="D3483" s="2"/>
      <c r="E3483" s="2"/>
      <c r="F3483" s="2"/>
    </row>
    <row r="3484" spans="1:6" ht="19.5" customHeight="1">
      <c r="A3484" s="2"/>
      <c r="B3484" s="2"/>
      <c r="C3484" s="2"/>
      <c r="D3484" s="2"/>
      <c r="E3484" s="2"/>
      <c r="F3484" s="2"/>
    </row>
    <row r="3485" spans="1:6" ht="19.5" customHeight="1">
      <c r="A3485" s="2"/>
      <c r="B3485" s="2"/>
      <c r="C3485" s="2"/>
      <c r="D3485" s="2"/>
      <c r="E3485" s="2"/>
      <c r="F3485" s="2"/>
    </row>
    <row r="3486" spans="1:6" ht="19.5" customHeight="1">
      <c r="A3486" s="2"/>
      <c r="B3486" s="2"/>
      <c r="C3486" s="2"/>
      <c r="D3486" s="2"/>
      <c r="E3486" s="2"/>
      <c r="F3486" s="2"/>
    </row>
    <row r="3487" spans="1:6" ht="19.5" customHeight="1">
      <c r="A3487" s="2"/>
      <c r="B3487" s="2"/>
      <c r="C3487" s="2"/>
      <c r="D3487" s="2"/>
      <c r="E3487" s="2"/>
      <c r="F3487" s="2"/>
    </row>
    <row r="3488" spans="1:6" ht="19.5" customHeight="1">
      <c r="A3488" s="2"/>
      <c r="B3488" s="2"/>
      <c r="C3488" s="2"/>
      <c r="D3488" s="2"/>
      <c r="E3488" s="2"/>
      <c r="F3488" s="2"/>
    </row>
    <row r="3489" spans="1:6" ht="19.5" customHeight="1">
      <c r="A3489" s="2"/>
      <c r="B3489" s="2"/>
      <c r="C3489" s="2"/>
      <c r="D3489" s="2"/>
      <c r="E3489" s="2"/>
      <c r="F3489" s="2"/>
    </row>
    <row r="3490" spans="1:6" ht="19.5" customHeight="1">
      <c r="A3490" s="2"/>
      <c r="B3490" s="2"/>
      <c r="C3490" s="2"/>
      <c r="D3490" s="2"/>
      <c r="E3490" s="2"/>
      <c r="F3490" s="2"/>
    </row>
    <row r="3491" spans="1:6" ht="19.5" customHeight="1">
      <c r="A3491" s="2"/>
      <c r="B3491" s="2"/>
      <c r="C3491" s="2"/>
      <c r="D3491" s="2"/>
      <c r="E3491" s="2"/>
      <c r="F3491" s="2"/>
    </row>
    <row r="3492" spans="1:6" ht="19.5" customHeight="1">
      <c r="A3492" s="2"/>
      <c r="B3492" s="2"/>
      <c r="C3492" s="2"/>
      <c r="D3492" s="2"/>
      <c r="E3492" s="2"/>
      <c r="F3492" s="2"/>
    </row>
    <row r="3493" spans="1:6" ht="19.5" customHeight="1">
      <c r="A3493" s="2"/>
      <c r="B3493" s="2"/>
      <c r="C3493" s="2"/>
      <c r="D3493" s="2"/>
      <c r="E3493" s="2"/>
      <c r="F3493" s="2"/>
    </row>
    <row r="3494" spans="1:6" ht="19.5" customHeight="1">
      <c r="A3494" s="2"/>
      <c r="B3494" s="2"/>
      <c r="C3494" s="2"/>
      <c r="D3494" s="2"/>
      <c r="E3494" s="2"/>
      <c r="F3494" s="2"/>
    </row>
    <row r="3495" spans="1:6" ht="19.5" customHeight="1">
      <c r="A3495" s="2"/>
      <c r="B3495" s="2"/>
      <c r="C3495" s="2"/>
      <c r="D3495" s="2"/>
      <c r="E3495" s="2"/>
      <c r="F3495" s="2"/>
    </row>
    <row r="3496" spans="1:6" ht="19.5" customHeight="1">
      <c r="A3496" s="2"/>
      <c r="B3496" s="2"/>
      <c r="C3496" s="2"/>
      <c r="D3496" s="2"/>
      <c r="E3496" s="2"/>
      <c r="F3496" s="2"/>
    </row>
    <row r="3497" spans="1:6" ht="19.5" customHeight="1">
      <c r="A3497" s="2"/>
      <c r="B3497" s="2"/>
      <c r="C3497" s="2"/>
      <c r="D3497" s="2"/>
      <c r="E3497" s="2"/>
      <c r="F3497" s="2"/>
    </row>
    <row r="3498" spans="1:6" ht="19.5" customHeight="1">
      <c r="A3498" s="2"/>
      <c r="B3498" s="2"/>
      <c r="C3498" s="2"/>
      <c r="D3498" s="2"/>
      <c r="E3498" s="2"/>
      <c r="F3498" s="2"/>
    </row>
    <row r="3499" spans="1:6" ht="19.5" customHeight="1">
      <c r="A3499" s="2"/>
      <c r="B3499" s="2"/>
      <c r="C3499" s="2"/>
      <c r="D3499" s="2"/>
      <c r="E3499" s="2"/>
      <c r="F3499" s="2"/>
    </row>
    <row r="3500" spans="1:6" ht="19.5" customHeight="1">
      <c r="A3500" s="2"/>
      <c r="B3500" s="2"/>
      <c r="C3500" s="2"/>
      <c r="D3500" s="2"/>
      <c r="E3500" s="2"/>
      <c r="F3500" s="2"/>
    </row>
    <row r="3501" spans="1:6" ht="19.5" customHeight="1">
      <c r="A3501" s="2"/>
      <c r="B3501" s="2"/>
      <c r="C3501" s="2"/>
      <c r="D3501" s="2"/>
      <c r="E3501" s="2"/>
      <c r="F3501" s="2"/>
    </row>
    <row r="3502" spans="1:6" ht="19.5" customHeight="1">
      <c r="A3502" s="2"/>
      <c r="B3502" s="2"/>
      <c r="C3502" s="2"/>
      <c r="D3502" s="2"/>
      <c r="E3502" s="2"/>
      <c r="F3502" s="2"/>
    </row>
    <row r="3503" spans="1:6" ht="19.5" customHeight="1">
      <c r="A3503" s="2"/>
      <c r="B3503" s="2"/>
      <c r="C3503" s="2"/>
      <c r="D3503" s="2"/>
      <c r="E3503" s="2"/>
      <c r="F3503" s="2"/>
    </row>
    <row r="3504" spans="1:6" ht="19.5" customHeight="1">
      <c r="A3504" s="2"/>
      <c r="B3504" s="2"/>
      <c r="C3504" s="2"/>
      <c r="D3504" s="2"/>
      <c r="E3504" s="2"/>
      <c r="F3504" s="2"/>
    </row>
    <row r="3505" spans="1:6" ht="19.5" customHeight="1">
      <c r="A3505" s="2"/>
      <c r="B3505" s="2"/>
      <c r="C3505" s="2"/>
      <c r="D3505" s="2"/>
      <c r="E3505" s="2"/>
      <c r="F3505" s="2"/>
    </row>
    <row r="3506" spans="1:6" ht="19.5" customHeight="1">
      <c r="A3506" s="2"/>
      <c r="B3506" s="2"/>
      <c r="C3506" s="2"/>
      <c r="D3506" s="2"/>
      <c r="E3506" s="2"/>
      <c r="F3506" s="2"/>
    </row>
    <row r="3507" spans="1:6" ht="19.5" customHeight="1">
      <c r="A3507" s="2"/>
      <c r="B3507" s="2"/>
      <c r="C3507" s="2"/>
      <c r="D3507" s="2"/>
      <c r="E3507" s="2"/>
      <c r="F3507" s="2"/>
    </row>
    <row r="3508" spans="1:6" ht="19.5" customHeight="1">
      <c r="A3508" s="2"/>
      <c r="B3508" s="2"/>
      <c r="C3508" s="2"/>
      <c r="D3508" s="2"/>
      <c r="E3508" s="2"/>
      <c r="F3508" s="2"/>
    </row>
    <row r="3509" spans="1:6" ht="19.5" customHeight="1">
      <c r="A3509" s="2"/>
      <c r="B3509" s="2"/>
      <c r="C3509" s="2"/>
      <c r="D3509" s="2"/>
      <c r="E3509" s="2"/>
      <c r="F3509" s="2"/>
    </row>
    <row r="3510" spans="1:6" ht="19.5" customHeight="1">
      <c r="A3510" s="2"/>
      <c r="B3510" s="2"/>
      <c r="C3510" s="2"/>
      <c r="D3510" s="2"/>
      <c r="E3510" s="2"/>
      <c r="F3510" s="2"/>
    </row>
    <row r="3511" spans="1:6" ht="19.5" customHeight="1">
      <c r="A3511" s="2"/>
      <c r="B3511" s="2"/>
      <c r="C3511" s="2"/>
      <c r="D3511" s="2"/>
      <c r="E3511" s="2"/>
      <c r="F3511" s="2"/>
    </row>
    <row r="3512" spans="1:6" ht="19.5" customHeight="1">
      <c r="A3512" s="2"/>
      <c r="B3512" s="2"/>
      <c r="C3512" s="2"/>
      <c r="D3512" s="2"/>
      <c r="E3512" s="2"/>
      <c r="F3512" s="2"/>
    </row>
    <row r="3513" spans="1:6" ht="19.5" customHeight="1">
      <c r="A3513" s="2"/>
      <c r="B3513" s="2"/>
      <c r="C3513" s="2"/>
      <c r="D3513" s="2"/>
      <c r="E3513" s="2"/>
      <c r="F3513" s="2"/>
    </row>
    <row r="3514" spans="1:6" ht="19.5" customHeight="1">
      <c r="A3514" s="2"/>
      <c r="B3514" s="2"/>
      <c r="C3514" s="2"/>
      <c r="D3514" s="2"/>
      <c r="E3514" s="2"/>
      <c r="F3514" s="2"/>
    </row>
    <row r="3515" spans="1:6" ht="19.5" customHeight="1">
      <c r="A3515" s="2"/>
      <c r="B3515" s="2"/>
      <c r="C3515" s="2"/>
      <c r="D3515" s="2"/>
      <c r="E3515" s="2"/>
      <c r="F3515" s="2"/>
    </row>
    <row r="3516" spans="1:6" ht="19.5" customHeight="1">
      <c r="A3516" s="2"/>
      <c r="B3516" s="2"/>
      <c r="C3516" s="2"/>
      <c r="D3516" s="2"/>
      <c r="E3516" s="2"/>
      <c r="F3516" s="2"/>
    </row>
    <row r="3517" spans="1:6" ht="19.5" customHeight="1">
      <c r="A3517" s="2"/>
      <c r="B3517" s="2"/>
      <c r="C3517" s="2"/>
      <c r="D3517" s="2"/>
      <c r="E3517" s="2"/>
      <c r="F3517" s="2"/>
    </row>
    <row r="3518" spans="1:6" ht="19.5" customHeight="1">
      <c r="A3518" s="2"/>
      <c r="B3518" s="2"/>
      <c r="C3518" s="2"/>
      <c r="D3518" s="2"/>
      <c r="E3518" s="2"/>
      <c r="F3518" s="2"/>
    </row>
    <row r="3519" spans="1:6" ht="19.5" customHeight="1">
      <c r="A3519" s="2"/>
      <c r="B3519" s="2"/>
      <c r="C3519" s="2"/>
      <c r="D3519" s="2"/>
      <c r="E3519" s="2"/>
      <c r="F3519" s="2"/>
    </row>
    <row r="3520" spans="1:6" ht="19.5" customHeight="1">
      <c r="A3520" s="2"/>
      <c r="B3520" s="2"/>
      <c r="C3520" s="2"/>
      <c r="D3520" s="2"/>
      <c r="E3520" s="2"/>
      <c r="F3520" s="2"/>
    </row>
    <row r="3521" spans="1:6" ht="19.5" customHeight="1">
      <c r="A3521" s="2"/>
      <c r="B3521" s="2"/>
      <c r="C3521" s="2"/>
      <c r="D3521" s="2"/>
      <c r="E3521" s="2"/>
      <c r="F3521" s="2"/>
    </row>
    <row r="3522" spans="1:6" ht="19.5" customHeight="1">
      <c r="A3522" s="2"/>
      <c r="B3522" s="2"/>
      <c r="C3522" s="2"/>
      <c r="D3522" s="2"/>
      <c r="E3522" s="2"/>
      <c r="F3522" s="2"/>
    </row>
    <row r="3523" spans="1:6" ht="19.5" customHeight="1">
      <c r="A3523" s="2"/>
      <c r="B3523" s="2"/>
      <c r="C3523" s="2"/>
      <c r="D3523" s="2"/>
      <c r="E3523" s="2"/>
      <c r="F3523" s="2"/>
    </row>
    <row r="3524" spans="1:6" ht="19.5" customHeight="1">
      <c r="A3524" s="2"/>
      <c r="B3524" s="2"/>
      <c r="C3524" s="2"/>
      <c r="D3524" s="2"/>
      <c r="E3524" s="2"/>
      <c r="F3524" s="2"/>
    </row>
    <row r="3525" spans="1:6" ht="19.5" customHeight="1">
      <c r="A3525" s="2"/>
      <c r="B3525" s="2"/>
      <c r="C3525" s="2"/>
      <c r="D3525" s="2"/>
      <c r="E3525" s="2"/>
      <c r="F3525" s="2"/>
    </row>
    <row r="3526" spans="1:6" ht="19.5" customHeight="1">
      <c r="A3526" s="2"/>
      <c r="B3526" s="2"/>
      <c r="C3526" s="2"/>
      <c r="D3526" s="2"/>
      <c r="E3526" s="2"/>
      <c r="F3526" s="2"/>
    </row>
    <row r="3527" spans="1:6" ht="19.5" customHeight="1">
      <c r="A3527" s="2"/>
      <c r="B3527" s="2"/>
      <c r="C3527" s="2"/>
      <c r="D3527" s="2"/>
      <c r="E3527" s="2"/>
      <c r="F3527" s="2"/>
    </row>
    <row r="3528" spans="1:6" ht="19.5" customHeight="1">
      <c r="A3528" s="2"/>
      <c r="B3528" s="2"/>
      <c r="C3528" s="2"/>
      <c r="D3528" s="2"/>
      <c r="E3528" s="2"/>
      <c r="F3528" s="2"/>
    </row>
    <row r="3529" spans="1:6" ht="19.5" customHeight="1">
      <c r="A3529" s="2"/>
      <c r="B3529" s="2"/>
      <c r="C3529" s="2"/>
      <c r="D3529" s="2"/>
      <c r="E3529" s="2"/>
      <c r="F3529" s="2"/>
    </row>
    <row r="3530" spans="1:6" ht="19.5" customHeight="1">
      <c r="A3530" s="2"/>
      <c r="B3530" s="2"/>
      <c r="C3530" s="2"/>
      <c r="D3530" s="2"/>
      <c r="E3530" s="2"/>
      <c r="F3530" s="2"/>
    </row>
    <row r="3531" spans="1:6" ht="19.5" customHeight="1">
      <c r="A3531" s="2"/>
      <c r="B3531" s="2"/>
      <c r="C3531" s="2"/>
      <c r="D3531" s="2"/>
      <c r="E3531" s="2"/>
      <c r="F3531" s="2"/>
    </row>
    <row r="3532" spans="1:6" ht="19.5" customHeight="1">
      <c r="A3532" s="2"/>
      <c r="B3532" s="2"/>
      <c r="C3532" s="2"/>
      <c r="D3532" s="2"/>
      <c r="E3532" s="2"/>
      <c r="F3532" s="2"/>
    </row>
    <row r="3533" spans="1:6" ht="19.5" customHeight="1">
      <c r="A3533" s="2"/>
      <c r="B3533" s="2"/>
      <c r="C3533" s="2"/>
      <c r="D3533" s="2"/>
      <c r="E3533" s="2"/>
      <c r="F3533" s="2"/>
    </row>
    <row r="3534" spans="1:6" ht="19.5" customHeight="1">
      <c r="A3534" s="2"/>
      <c r="B3534" s="2"/>
      <c r="C3534" s="2"/>
      <c r="D3534" s="2"/>
      <c r="E3534" s="2"/>
      <c r="F3534" s="2"/>
    </row>
    <row r="3535" spans="1:6" ht="19.5" customHeight="1">
      <c r="A3535" s="2"/>
      <c r="B3535" s="2"/>
      <c r="C3535" s="2"/>
      <c r="D3535" s="2"/>
      <c r="E3535" s="2"/>
      <c r="F3535" s="2"/>
    </row>
    <row r="3536" spans="1:6" ht="19.5" customHeight="1">
      <c r="A3536" s="2"/>
      <c r="B3536" s="2"/>
      <c r="C3536" s="2"/>
      <c r="D3536" s="2"/>
      <c r="E3536" s="2"/>
      <c r="F3536" s="2"/>
    </row>
    <row r="3537" spans="1:6" ht="19.5" customHeight="1">
      <c r="A3537" s="2"/>
      <c r="B3537" s="2"/>
      <c r="C3537" s="2"/>
      <c r="D3537" s="2"/>
      <c r="E3537" s="2"/>
      <c r="F3537" s="2"/>
    </row>
    <row r="3538" spans="1:6" ht="19.5" customHeight="1">
      <c r="A3538" s="2"/>
      <c r="B3538" s="2"/>
      <c r="C3538" s="2"/>
      <c r="D3538" s="2"/>
      <c r="E3538" s="2"/>
      <c r="F3538" s="2"/>
    </row>
    <row r="3539" spans="1:6" ht="19.5" customHeight="1">
      <c r="A3539" s="2"/>
      <c r="B3539" s="2"/>
      <c r="C3539" s="2"/>
      <c r="D3539" s="2"/>
      <c r="E3539" s="2"/>
      <c r="F3539" s="2"/>
    </row>
    <row r="3540" spans="1:6" ht="19.5" customHeight="1">
      <c r="A3540" s="2"/>
      <c r="B3540" s="2"/>
      <c r="C3540" s="2"/>
      <c r="D3540" s="2"/>
      <c r="E3540" s="2"/>
      <c r="F3540" s="2"/>
    </row>
    <row r="3541" spans="1:6" ht="19.5" customHeight="1">
      <c r="A3541" s="2"/>
      <c r="B3541" s="2"/>
      <c r="C3541" s="2"/>
      <c r="D3541" s="2"/>
      <c r="E3541" s="2"/>
      <c r="F3541" s="2"/>
    </row>
    <row r="3542" spans="1:6" ht="19.5" customHeight="1">
      <c r="A3542" s="2"/>
      <c r="B3542" s="2"/>
      <c r="C3542" s="2"/>
      <c r="D3542" s="2"/>
      <c r="E3542" s="2"/>
      <c r="F3542" s="2"/>
    </row>
    <row r="3543" spans="1:6" ht="19.5" customHeight="1">
      <c r="A3543" s="2"/>
      <c r="B3543" s="2"/>
      <c r="C3543" s="2"/>
      <c r="D3543" s="2"/>
      <c r="E3543" s="2"/>
      <c r="F3543" s="2"/>
    </row>
    <row r="3544" spans="1:6" ht="19.5" customHeight="1">
      <c r="A3544" s="2"/>
      <c r="B3544" s="2"/>
      <c r="C3544" s="2"/>
      <c r="D3544" s="2"/>
      <c r="E3544" s="2"/>
      <c r="F3544" s="2"/>
    </row>
    <row r="3545" spans="1:6" ht="19.5" customHeight="1">
      <c r="A3545" s="2"/>
      <c r="B3545" s="2"/>
      <c r="C3545" s="2"/>
      <c r="D3545" s="2"/>
      <c r="E3545" s="2"/>
      <c r="F3545" s="2"/>
    </row>
    <row r="3546" spans="1:6" ht="19.5" customHeight="1">
      <c r="A3546" s="2"/>
      <c r="B3546" s="2"/>
      <c r="C3546" s="2"/>
      <c r="D3546" s="2"/>
      <c r="E3546" s="2"/>
      <c r="F3546" s="2"/>
    </row>
    <row r="3547" spans="1:6" ht="19.5" customHeight="1">
      <c r="A3547" s="2"/>
      <c r="B3547" s="2"/>
      <c r="C3547" s="2"/>
      <c r="D3547" s="2"/>
      <c r="E3547" s="2"/>
      <c r="F3547" s="2"/>
    </row>
    <row r="3548" spans="1:6" ht="19.5" customHeight="1">
      <c r="A3548" s="2"/>
      <c r="B3548" s="2"/>
      <c r="C3548" s="2"/>
      <c r="D3548" s="2"/>
      <c r="E3548" s="2"/>
      <c r="F3548" s="2"/>
    </row>
    <row r="3549" spans="1:6" ht="19.5" customHeight="1">
      <c r="A3549" s="2"/>
      <c r="B3549" s="2"/>
      <c r="C3549" s="2"/>
      <c r="D3549" s="2"/>
      <c r="E3549" s="2"/>
      <c r="F3549" s="2"/>
    </row>
    <row r="3550" spans="1:6" ht="19.5" customHeight="1">
      <c r="A3550" s="2"/>
      <c r="B3550" s="2"/>
      <c r="C3550" s="2"/>
      <c r="D3550" s="2"/>
      <c r="E3550" s="2"/>
      <c r="F3550" s="2"/>
    </row>
    <row r="3551" spans="1:6" ht="19.5" customHeight="1">
      <c r="A3551" s="2"/>
      <c r="B3551" s="2"/>
      <c r="C3551" s="2"/>
      <c r="D3551" s="2"/>
      <c r="E3551" s="2"/>
      <c r="F3551" s="2"/>
    </row>
    <row r="3552" spans="1:6" ht="19.5" customHeight="1">
      <c r="A3552" s="2"/>
      <c r="B3552" s="2"/>
      <c r="C3552" s="2"/>
      <c r="D3552" s="2"/>
      <c r="E3552" s="2"/>
      <c r="F3552" s="2"/>
    </row>
    <row r="3553" spans="1:6" ht="19.5" customHeight="1">
      <c r="A3553" s="2"/>
      <c r="B3553" s="2"/>
      <c r="C3553" s="2"/>
      <c r="D3553" s="2"/>
      <c r="E3553" s="2"/>
      <c r="F3553" s="2"/>
    </row>
    <row r="3554" spans="1:6" ht="19.5" customHeight="1">
      <c r="A3554" s="2"/>
      <c r="B3554" s="2"/>
      <c r="C3554" s="2"/>
      <c r="D3554" s="2"/>
      <c r="E3554" s="2"/>
      <c r="F3554" s="2"/>
    </row>
    <row r="3555" spans="1:6" ht="19.5" customHeight="1">
      <c r="A3555" s="2"/>
      <c r="B3555" s="2"/>
      <c r="C3555" s="2"/>
      <c r="D3555" s="2"/>
      <c r="E3555" s="2"/>
      <c r="F3555" s="2"/>
    </row>
    <row r="3556" spans="1:6" ht="19.5" customHeight="1">
      <c r="A3556" s="2"/>
      <c r="B3556" s="2"/>
      <c r="C3556" s="2"/>
      <c r="D3556" s="2"/>
      <c r="E3556" s="2"/>
      <c r="F3556" s="2"/>
    </row>
    <row r="3557" spans="1:6" ht="19.5" customHeight="1">
      <c r="A3557" s="2"/>
      <c r="B3557" s="2"/>
      <c r="C3557" s="2"/>
      <c r="D3557" s="2"/>
      <c r="E3557" s="2"/>
      <c r="F3557" s="2"/>
    </row>
    <row r="3558" spans="1:6" ht="19.5" customHeight="1">
      <c r="A3558" s="2"/>
      <c r="B3558" s="2"/>
      <c r="C3558" s="2"/>
      <c r="D3558" s="2"/>
      <c r="E3558" s="2"/>
      <c r="F3558" s="2"/>
    </row>
    <row r="3559" spans="1:6" ht="19.5" customHeight="1">
      <c r="A3559" s="2"/>
      <c r="B3559" s="2"/>
      <c r="C3559" s="2"/>
      <c r="D3559" s="2"/>
      <c r="E3559" s="2"/>
      <c r="F3559" s="2"/>
    </row>
    <row r="3560" spans="1:6" ht="19.5" customHeight="1">
      <c r="A3560" s="2"/>
      <c r="B3560" s="2"/>
      <c r="C3560" s="2"/>
      <c r="D3560" s="2"/>
      <c r="E3560" s="2"/>
      <c r="F3560" s="2"/>
    </row>
    <row r="3561" spans="1:6" ht="19.5" customHeight="1">
      <c r="A3561" s="2"/>
      <c r="B3561" s="2"/>
      <c r="C3561" s="2"/>
      <c r="D3561" s="2"/>
      <c r="E3561" s="2"/>
      <c r="F3561" s="2"/>
    </row>
    <row r="3562" spans="1:6" ht="19.5" customHeight="1">
      <c r="A3562" s="2"/>
      <c r="B3562" s="2"/>
      <c r="C3562" s="2"/>
      <c r="D3562" s="2"/>
      <c r="E3562" s="2"/>
      <c r="F3562" s="2"/>
    </row>
    <row r="3563" spans="1:6" ht="19.5" customHeight="1">
      <c r="A3563" s="2"/>
      <c r="B3563" s="2"/>
      <c r="C3563" s="2"/>
      <c r="D3563" s="2"/>
      <c r="E3563" s="2"/>
      <c r="F3563" s="2"/>
    </row>
    <row r="3564" spans="1:6" ht="19.5" customHeight="1">
      <c r="A3564" s="2"/>
      <c r="B3564" s="2"/>
      <c r="C3564" s="2"/>
      <c r="D3564" s="2"/>
      <c r="E3564" s="2"/>
      <c r="F3564" s="2"/>
    </row>
    <row r="3565" spans="1:6" ht="19.5" customHeight="1">
      <c r="A3565" s="2"/>
      <c r="B3565" s="2"/>
      <c r="C3565" s="2"/>
      <c r="D3565" s="2"/>
      <c r="E3565" s="2"/>
      <c r="F3565" s="2"/>
    </row>
    <row r="3566" spans="1:6" ht="19.5" customHeight="1">
      <c r="A3566" s="2"/>
      <c r="B3566" s="2"/>
      <c r="C3566" s="2"/>
      <c r="D3566" s="2"/>
      <c r="E3566" s="2"/>
      <c r="F3566" s="2"/>
    </row>
    <row r="3567" spans="1:6" ht="19.5" customHeight="1">
      <c r="A3567" s="2"/>
      <c r="B3567" s="2"/>
      <c r="C3567" s="2"/>
      <c r="D3567" s="2"/>
      <c r="E3567" s="2"/>
      <c r="F3567" s="2"/>
    </row>
    <row r="3568" spans="1:6" ht="19.5" customHeight="1">
      <c r="A3568" s="2"/>
      <c r="B3568" s="2"/>
      <c r="C3568" s="2"/>
      <c r="D3568" s="2"/>
      <c r="E3568" s="2"/>
      <c r="F3568" s="2"/>
    </row>
    <row r="3569" spans="1:6" ht="19.5" customHeight="1">
      <c r="A3569" s="2"/>
      <c r="B3569" s="2"/>
      <c r="C3569" s="2"/>
      <c r="D3569" s="2"/>
      <c r="E3569" s="2"/>
      <c r="F3569" s="2"/>
    </row>
    <row r="3570" spans="1:6" ht="19.5" customHeight="1">
      <c r="A3570" s="2"/>
      <c r="B3570" s="2"/>
      <c r="C3570" s="2"/>
      <c r="D3570" s="2"/>
      <c r="E3570" s="2"/>
      <c r="F3570" s="2"/>
    </row>
    <row r="3571" spans="1:6" ht="19.5" customHeight="1">
      <c r="A3571" s="2"/>
      <c r="B3571" s="2"/>
      <c r="C3571" s="2"/>
      <c r="D3571" s="2"/>
      <c r="E3571" s="2"/>
      <c r="F3571" s="2"/>
    </row>
    <row r="3572" spans="1:6" ht="19.5" customHeight="1">
      <c r="A3572" s="2"/>
      <c r="B3572" s="2"/>
      <c r="C3572" s="2"/>
      <c r="D3572" s="2"/>
      <c r="E3572" s="2"/>
      <c r="F3572" s="2"/>
    </row>
    <row r="3573" spans="1:6" ht="19.5" customHeight="1">
      <c r="A3573" s="2"/>
      <c r="B3573" s="2"/>
      <c r="C3573" s="2"/>
      <c r="D3573" s="2"/>
      <c r="E3573" s="2"/>
      <c r="F3573" s="2"/>
    </row>
    <row r="3574" spans="1:6" ht="19.5" customHeight="1">
      <c r="A3574" s="2"/>
      <c r="B3574" s="2"/>
      <c r="C3574" s="2"/>
      <c r="D3574" s="2"/>
      <c r="E3574" s="2"/>
      <c r="F3574" s="2"/>
    </row>
    <row r="3575" spans="1:6" ht="19.5" customHeight="1">
      <c r="A3575" s="2"/>
      <c r="B3575" s="2"/>
      <c r="C3575" s="2"/>
      <c r="D3575" s="2"/>
      <c r="E3575" s="2"/>
      <c r="F3575" s="2"/>
    </row>
    <row r="3576" spans="1:6" ht="19.5" customHeight="1">
      <c r="A3576" s="2"/>
      <c r="B3576" s="2"/>
      <c r="C3576" s="2"/>
      <c r="D3576" s="2"/>
      <c r="E3576" s="2"/>
      <c r="F3576" s="2"/>
    </row>
    <row r="3577" spans="1:6" ht="19.5" customHeight="1">
      <c r="A3577" s="2"/>
      <c r="B3577" s="2"/>
      <c r="C3577" s="2"/>
      <c r="D3577" s="2"/>
      <c r="E3577" s="2"/>
      <c r="F3577" s="2"/>
    </row>
    <row r="3578" spans="1:6" ht="19.5" customHeight="1">
      <c r="A3578" s="2"/>
      <c r="B3578" s="2"/>
      <c r="C3578" s="2"/>
      <c r="D3578" s="2"/>
      <c r="E3578" s="2"/>
      <c r="F3578" s="2"/>
    </row>
    <row r="3579" spans="1:6" ht="19.5" customHeight="1">
      <c r="A3579" s="2"/>
      <c r="B3579" s="2"/>
      <c r="C3579" s="2"/>
      <c r="D3579" s="2"/>
      <c r="E3579" s="2"/>
      <c r="F3579" s="2"/>
    </row>
    <row r="3580" spans="1:6" ht="19.5" customHeight="1">
      <c r="A3580" s="2"/>
      <c r="B3580" s="2"/>
      <c r="C3580" s="2"/>
      <c r="D3580" s="2"/>
      <c r="E3580" s="2"/>
      <c r="F3580" s="2"/>
    </row>
    <row r="3581" spans="1:6" ht="19.5" customHeight="1">
      <c r="A3581" s="2"/>
      <c r="B3581" s="2"/>
      <c r="C3581" s="2"/>
      <c r="D3581" s="2"/>
      <c r="E3581" s="2"/>
      <c r="F3581" s="2"/>
    </row>
    <row r="3582" spans="1:6" ht="19.5" customHeight="1">
      <c r="A3582" s="2"/>
      <c r="B3582" s="2"/>
      <c r="C3582" s="2"/>
      <c r="D3582" s="2"/>
      <c r="E3582" s="2"/>
      <c r="F3582" s="2"/>
    </row>
    <row r="3583" spans="1:6" ht="19.5" customHeight="1">
      <c r="A3583" s="2"/>
      <c r="B3583" s="2"/>
      <c r="C3583" s="2"/>
      <c r="D3583" s="2"/>
      <c r="E3583" s="2"/>
      <c r="F3583" s="2"/>
    </row>
    <row r="3584" spans="1:6" ht="19.5" customHeight="1">
      <c r="A3584" s="2"/>
      <c r="B3584" s="2"/>
      <c r="C3584" s="2"/>
      <c r="D3584" s="2"/>
      <c r="E3584" s="2"/>
      <c r="F3584" s="2"/>
    </row>
    <row r="3585" spans="1:6" ht="19.5" customHeight="1">
      <c r="A3585" s="2"/>
      <c r="B3585" s="2"/>
      <c r="C3585" s="2"/>
      <c r="D3585" s="2"/>
      <c r="E3585" s="2"/>
      <c r="F3585" s="2"/>
    </row>
    <row r="3586" spans="1:6" ht="19.5" customHeight="1">
      <c r="A3586" s="2"/>
      <c r="B3586" s="2"/>
      <c r="C3586" s="2"/>
      <c r="D3586" s="2"/>
      <c r="E3586" s="2"/>
      <c r="F3586" s="2"/>
    </row>
    <row r="3587" spans="1:6" ht="19.5" customHeight="1">
      <c r="A3587" s="2"/>
      <c r="B3587" s="2"/>
      <c r="C3587" s="2"/>
      <c r="D3587" s="2"/>
      <c r="E3587" s="2"/>
      <c r="F3587" s="2"/>
    </row>
    <row r="3588" spans="1:6" ht="19.5" customHeight="1">
      <c r="A3588" s="2"/>
      <c r="B3588" s="2"/>
      <c r="C3588" s="2"/>
      <c r="D3588" s="2"/>
      <c r="E3588" s="2"/>
      <c r="F3588" s="2"/>
    </row>
    <row r="3589" spans="1:6" ht="19.5" customHeight="1">
      <c r="A3589" s="2"/>
      <c r="B3589" s="2"/>
      <c r="C3589" s="2"/>
      <c r="D3589" s="2"/>
      <c r="E3589" s="2"/>
      <c r="F3589" s="2"/>
    </row>
    <row r="3590" spans="1:6" ht="19.5" customHeight="1">
      <c r="A3590" s="2"/>
      <c r="B3590" s="2"/>
      <c r="C3590" s="2"/>
      <c r="D3590" s="2"/>
      <c r="E3590" s="2"/>
      <c r="F3590" s="2"/>
    </row>
    <row r="3591" spans="1:6" ht="19.5" customHeight="1">
      <c r="A3591" s="2"/>
      <c r="B3591" s="2"/>
      <c r="C3591" s="2"/>
      <c r="D3591" s="2"/>
      <c r="E3591" s="2"/>
      <c r="F3591" s="2"/>
    </row>
    <row r="3592" spans="1:6" ht="19.5" customHeight="1">
      <c r="A3592" s="2"/>
      <c r="B3592" s="2"/>
      <c r="C3592" s="2"/>
      <c r="D3592" s="2"/>
      <c r="E3592" s="2"/>
      <c r="F3592" s="2"/>
    </row>
    <row r="3593" spans="1:6" ht="19.5" customHeight="1">
      <c r="A3593" s="2"/>
      <c r="B3593" s="2"/>
      <c r="C3593" s="2"/>
      <c r="D3593" s="2"/>
      <c r="E3593" s="2"/>
      <c r="F3593" s="2"/>
    </row>
    <row r="3594" spans="1:6" ht="19.5" customHeight="1">
      <c r="A3594" s="2"/>
      <c r="B3594" s="2"/>
      <c r="C3594" s="2"/>
      <c r="D3594" s="2"/>
      <c r="E3594" s="2"/>
      <c r="F3594" s="2"/>
    </row>
    <row r="3595" spans="1:6" ht="19.5" customHeight="1">
      <c r="A3595" s="2"/>
      <c r="B3595" s="2"/>
      <c r="C3595" s="2"/>
      <c r="D3595" s="2"/>
      <c r="E3595" s="2"/>
      <c r="F3595" s="2"/>
    </row>
    <row r="3596" spans="1:6" ht="19.5" customHeight="1">
      <c r="A3596" s="2"/>
      <c r="B3596" s="2"/>
      <c r="C3596" s="2"/>
      <c r="D3596" s="2"/>
      <c r="E3596" s="2"/>
      <c r="F3596" s="2"/>
    </row>
    <row r="3597" spans="1:6" ht="19.5" customHeight="1">
      <c r="A3597" s="2"/>
      <c r="B3597" s="2"/>
      <c r="C3597" s="2"/>
      <c r="D3597" s="2"/>
      <c r="E3597" s="2"/>
      <c r="F3597" s="2"/>
    </row>
    <row r="3598" spans="1:6" ht="19.5" customHeight="1">
      <c r="A3598" s="2"/>
      <c r="B3598" s="2"/>
      <c r="C3598" s="2"/>
      <c r="D3598" s="2"/>
      <c r="E3598" s="2"/>
      <c r="F3598" s="2"/>
    </row>
    <row r="3599" spans="1:6" ht="19.5" customHeight="1">
      <c r="A3599" s="2"/>
      <c r="B3599" s="2"/>
      <c r="C3599" s="2"/>
      <c r="D3599" s="2"/>
      <c r="E3599" s="2"/>
      <c r="F3599" s="2"/>
    </row>
    <row r="3600" spans="1:6" ht="19.5" customHeight="1">
      <c r="A3600" s="2"/>
      <c r="B3600" s="2"/>
      <c r="C3600" s="2"/>
      <c r="D3600" s="2"/>
      <c r="E3600" s="2"/>
      <c r="F3600" s="2"/>
    </row>
    <row r="3601" spans="1:6" ht="19.5" customHeight="1">
      <c r="A3601" s="2"/>
      <c r="B3601" s="2"/>
      <c r="C3601" s="2"/>
      <c r="D3601" s="2"/>
      <c r="E3601" s="2"/>
      <c r="F3601" s="2"/>
    </row>
    <row r="3602" spans="1:6" ht="19.5" customHeight="1">
      <c r="A3602" s="2"/>
      <c r="B3602" s="2"/>
      <c r="C3602" s="2"/>
      <c r="D3602" s="2"/>
      <c r="E3602" s="2"/>
      <c r="F3602" s="2"/>
    </row>
    <row r="3603" spans="1:6" ht="19.5" customHeight="1">
      <c r="A3603" s="2"/>
      <c r="B3603" s="2"/>
      <c r="C3603" s="2"/>
      <c r="D3603" s="2"/>
      <c r="E3603" s="2"/>
      <c r="F3603" s="2"/>
    </row>
    <row r="3604" spans="1:6" ht="19.5" customHeight="1">
      <c r="A3604" s="2"/>
      <c r="B3604" s="2"/>
      <c r="C3604" s="2"/>
      <c r="D3604" s="2"/>
      <c r="E3604" s="2"/>
      <c r="F3604" s="2"/>
    </row>
    <row r="3605" spans="1:6" ht="19.5" customHeight="1">
      <c r="A3605" s="2"/>
      <c r="B3605" s="2"/>
      <c r="C3605" s="2"/>
      <c r="D3605" s="2"/>
      <c r="E3605" s="2"/>
      <c r="F3605" s="2"/>
    </row>
    <row r="3606" spans="1:6" ht="19.5" customHeight="1">
      <c r="A3606" s="2"/>
      <c r="B3606" s="2"/>
      <c r="C3606" s="2"/>
      <c r="D3606" s="2"/>
      <c r="E3606" s="2"/>
      <c r="F3606" s="2"/>
    </row>
    <row r="3607" spans="1:6" ht="19.5" customHeight="1">
      <c r="A3607" s="2"/>
      <c r="B3607" s="2"/>
      <c r="C3607" s="2"/>
      <c r="D3607" s="2"/>
      <c r="E3607" s="2"/>
      <c r="F3607" s="2"/>
    </row>
    <row r="3608" spans="1:6" ht="19.5" customHeight="1">
      <c r="A3608" s="2"/>
      <c r="B3608" s="2"/>
      <c r="C3608" s="2"/>
      <c r="D3608" s="2"/>
      <c r="E3608" s="2"/>
      <c r="F3608" s="2"/>
    </row>
    <row r="3609" spans="1:6" ht="19.5" customHeight="1">
      <c r="A3609" s="2"/>
      <c r="B3609" s="2"/>
      <c r="C3609" s="2"/>
      <c r="D3609" s="2"/>
      <c r="E3609" s="2"/>
      <c r="F3609" s="2"/>
    </row>
    <row r="3610" spans="1:6" ht="19.5" customHeight="1">
      <c r="A3610" s="2"/>
      <c r="B3610" s="2"/>
      <c r="C3610" s="2"/>
      <c r="D3610" s="2"/>
      <c r="E3610" s="2"/>
      <c r="F3610" s="2"/>
    </row>
    <row r="3611" spans="1:6" ht="19.5" customHeight="1">
      <c r="A3611" s="2"/>
      <c r="B3611" s="2"/>
      <c r="C3611" s="2"/>
      <c r="D3611" s="2"/>
      <c r="E3611" s="2"/>
      <c r="F3611" s="2"/>
    </row>
    <row r="3612" spans="1:6" ht="19.5" customHeight="1">
      <c r="A3612" s="2"/>
      <c r="B3612" s="2"/>
      <c r="C3612" s="2"/>
      <c r="D3612" s="2"/>
      <c r="E3612" s="2"/>
      <c r="F3612" s="2"/>
    </row>
    <row r="3613" spans="1:6" ht="19.5" customHeight="1">
      <c r="A3613" s="2"/>
      <c r="B3613" s="2"/>
      <c r="C3613" s="2"/>
      <c r="D3613" s="2"/>
      <c r="E3613" s="2"/>
      <c r="F3613" s="2"/>
    </row>
    <row r="3614" spans="1:6" ht="19.5" customHeight="1">
      <c r="A3614" s="2"/>
      <c r="B3614" s="2"/>
      <c r="C3614" s="2"/>
      <c r="D3614" s="2"/>
      <c r="E3614" s="2"/>
      <c r="F3614" s="2"/>
    </row>
    <row r="3615" spans="1:6" ht="19.5" customHeight="1">
      <c r="A3615" s="2"/>
      <c r="B3615" s="2"/>
      <c r="C3615" s="2"/>
      <c r="D3615" s="2"/>
      <c r="E3615" s="2"/>
      <c r="F3615" s="2"/>
    </row>
    <row r="3616" spans="1:6" ht="19.5" customHeight="1">
      <c r="A3616" s="2"/>
      <c r="B3616" s="2"/>
      <c r="C3616" s="2"/>
      <c r="D3616" s="2"/>
      <c r="E3616" s="2"/>
      <c r="F3616" s="2"/>
    </row>
    <row r="3617" spans="1:6" ht="19.5" customHeight="1">
      <c r="A3617" s="2"/>
      <c r="B3617" s="2"/>
      <c r="C3617" s="2"/>
      <c r="D3617" s="2"/>
      <c r="E3617" s="2"/>
      <c r="F3617" s="2"/>
    </row>
    <row r="3618" spans="1:6" ht="19.5" customHeight="1">
      <c r="A3618" s="2"/>
      <c r="B3618" s="2"/>
      <c r="C3618" s="2"/>
      <c r="D3618" s="2"/>
      <c r="E3618" s="2"/>
      <c r="F3618" s="2"/>
    </row>
    <row r="3619" spans="1:6" ht="19.5" customHeight="1">
      <c r="A3619" s="2"/>
      <c r="B3619" s="2"/>
      <c r="C3619" s="2"/>
      <c r="D3619" s="2"/>
      <c r="E3619" s="2"/>
      <c r="F3619" s="2"/>
    </row>
    <row r="3620" spans="1:6" ht="19.5" customHeight="1">
      <c r="A3620" s="2"/>
      <c r="B3620" s="2"/>
      <c r="C3620" s="2"/>
      <c r="D3620" s="2"/>
      <c r="E3620" s="2"/>
      <c r="F3620" s="2"/>
    </row>
    <row r="3621" spans="1:6" ht="19.5" customHeight="1">
      <c r="A3621" s="2"/>
      <c r="B3621" s="2"/>
      <c r="C3621" s="2"/>
      <c r="D3621" s="2"/>
      <c r="E3621" s="2"/>
      <c r="F3621" s="2"/>
    </row>
    <row r="3622" spans="1:6" ht="19.5" customHeight="1">
      <c r="A3622" s="2"/>
      <c r="B3622" s="2"/>
      <c r="C3622" s="2"/>
      <c r="D3622" s="2"/>
      <c r="E3622" s="2"/>
      <c r="F3622" s="2"/>
    </row>
    <row r="3623" spans="1:6" ht="19.5" customHeight="1">
      <c r="A3623" s="2"/>
      <c r="B3623" s="2"/>
      <c r="C3623" s="2"/>
      <c r="D3623" s="2"/>
      <c r="E3623" s="2"/>
      <c r="F3623" s="2"/>
    </row>
    <row r="3624" spans="1:6" ht="19.5" customHeight="1">
      <c r="A3624" s="2"/>
      <c r="B3624" s="2"/>
      <c r="C3624" s="2"/>
      <c r="D3624" s="2"/>
      <c r="E3624" s="2"/>
      <c r="F3624" s="2"/>
    </row>
    <row r="3625" spans="1:6" ht="19.5" customHeight="1">
      <c r="A3625" s="2"/>
      <c r="B3625" s="2"/>
      <c r="C3625" s="2"/>
      <c r="D3625" s="2"/>
      <c r="E3625" s="2"/>
      <c r="F3625" s="2"/>
    </row>
    <row r="3626" spans="1:6" ht="19.5" customHeight="1">
      <c r="A3626" s="2"/>
      <c r="B3626" s="2"/>
      <c r="C3626" s="2"/>
      <c r="D3626" s="2"/>
      <c r="E3626" s="2"/>
      <c r="F3626" s="2"/>
    </row>
    <row r="3627" spans="1:6" ht="19.5" customHeight="1">
      <c r="A3627" s="2"/>
      <c r="B3627" s="2"/>
      <c r="C3627" s="2"/>
      <c r="D3627" s="2"/>
      <c r="E3627" s="2"/>
      <c r="F3627" s="2"/>
    </row>
    <row r="3628" spans="1:6" ht="19.5" customHeight="1">
      <c r="A3628" s="2"/>
      <c r="B3628" s="2"/>
      <c r="C3628" s="2"/>
      <c r="D3628" s="2"/>
      <c r="E3628" s="2"/>
      <c r="F3628" s="2"/>
    </row>
    <row r="3629" spans="1:6" ht="19.5" customHeight="1">
      <c r="A3629" s="2"/>
      <c r="B3629" s="2"/>
      <c r="C3629" s="2"/>
      <c r="D3629" s="2"/>
      <c r="E3629" s="2"/>
      <c r="F3629" s="2"/>
    </row>
    <row r="3630" spans="1:6" ht="19.5" customHeight="1">
      <c r="A3630" s="2"/>
      <c r="B3630" s="2"/>
      <c r="C3630" s="2"/>
      <c r="D3630" s="2"/>
      <c r="E3630" s="2"/>
      <c r="F3630" s="2"/>
    </row>
    <row r="3631" spans="1:6" ht="19.5" customHeight="1">
      <c r="A3631" s="2"/>
      <c r="B3631" s="2"/>
      <c r="C3631" s="2"/>
      <c r="D3631" s="2"/>
      <c r="E3631" s="2"/>
      <c r="F3631" s="2"/>
    </row>
    <row r="3632" spans="1:6" ht="19.5" customHeight="1">
      <c r="A3632" s="2"/>
      <c r="B3632" s="2"/>
      <c r="C3632" s="2"/>
      <c r="D3632" s="2"/>
      <c r="E3632" s="2"/>
      <c r="F3632" s="2"/>
    </row>
    <row r="3633" spans="1:6" ht="19.5" customHeight="1">
      <c r="A3633" s="2"/>
      <c r="B3633" s="2"/>
      <c r="C3633" s="2"/>
      <c r="D3633" s="2"/>
      <c r="E3633" s="2"/>
      <c r="F3633" s="2"/>
    </row>
    <row r="3634" spans="1:6" ht="19.5" customHeight="1">
      <c r="A3634" s="2"/>
      <c r="B3634" s="2"/>
      <c r="C3634" s="2"/>
      <c r="D3634" s="2"/>
      <c r="E3634" s="2"/>
      <c r="F3634" s="2"/>
    </row>
    <row r="3635" spans="1:6" ht="19.5" customHeight="1">
      <c r="A3635" s="2"/>
      <c r="B3635" s="2"/>
      <c r="C3635" s="2"/>
      <c r="D3635" s="2"/>
      <c r="E3635" s="2"/>
      <c r="F3635" s="2"/>
    </row>
    <row r="3636" spans="1:6" ht="19.5" customHeight="1">
      <c r="A3636" s="2"/>
      <c r="B3636" s="2"/>
      <c r="C3636" s="2"/>
      <c r="D3636" s="2"/>
      <c r="E3636" s="2"/>
      <c r="F3636" s="2"/>
    </row>
    <row r="3637" spans="1:6" ht="19.5" customHeight="1">
      <c r="A3637" s="2"/>
      <c r="B3637" s="2"/>
      <c r="C3637" s="2"/>
      <c r="D3637" s="2"/>
      <c r="E3637" s="2"/>
      <c r="F3637" s="2"/>
    </row>
    <row r="3638" spans="1:6" ht="19.5" customHeight="1">
      <c r="A3638" s="2"/>
      <c r="B3638" s="2"/>
      <c r="C3638" s="2"/>
      <c r="D3638" s="2"/>
      <c r="E3638" s="2"/>
      <c r="F3638" s="2"/>
    </row>
    <row r="3639" spans="1:6" ht="19.5" customHeight="1">
      <c r="A3639" s="2"/>
      <c r="B3639" s="2"/>
      <c r="C3639" s="2"/>
      <c r="D3639" s="2"/>
      <c r="E3639" s="2"/>
      <c r="F3639" s="2"/>
    </row>
    <row r="3640" spans="1:6" ht="19.5" customHeight="1">
      <c r="A3640" s="2"/>
      <c r="B3640" s="2"/>
      <c r="C3640" s="2"/>
      <c r="D3640" s="2"/>
      <c r="E3640" s="2"/>
      <c r="F3640" s="2"/>
    </row>
    <row r="3641" spans="1:6" ht="19.5" customHeight="1">
      <c r="A3641" s="2"/>
      <c r="B3641" s="2"/>
      <c r="C3641" s="2"/>
      <c r="D3641" s="2"/>
      <c r="E3641" s="2"/>
      <c r="F3641" s="2"/>
    </row>
    <row r="3642" spans="1:6" ht="19.5" customHeight="1">
      <c r="A3642" s="2"/>
      <c r="B3642" s="2"/>
      <c r="C3642" s="2"/>
      <c r="D3642" s="2"/>
      <c r="E3642" s="2"/>
      <c r="F3642" s="2"/>
    </row>
    <row r="3643" spans="1:6" ht="19.5" customHeight="1">
      <c r="A3643" s="2"/>
      <c r="B3643" s="2"/>
      <c r="C3643" s="2"/>
      <c r="D3643" s="2"/>
      <c r="E3643" s="2"/>
      <c r="F3643" s="2"/>
    </row>
    <row r="3644" spans="1:6" ht="19.5" customHeight="1">
      <c r="A3644" s="2"/>
      <c r="B3644" s="2"/>
      <c r="C3644" s="2"/>
      <c r="D3644" s="2"/>
      <c r="E3644" s="2"/>
      <c r="F3644" s="2"/>
    </row>
    <row r="3645" spans="1:6" ht="19.5" customHeight="1">
      <c r="A3645" s="2"/>
      <c r="B3645" s="2"/>
      <c r="C3645" s="2"/>
      <c r="D3645" s="2"/>
      <c r="E3645" s="2"/>
      <c r="F3645" s="2"/>
    </row>
    <row r="3646" spans="1:6" ht="19.5" customHeight="1">
      <c r="A3646" s="2"/>
      <c r="B3646" s="2"/>
      <c r="C3646" s="2"/>
      <c r="D3646" s="2"/>
      <c r="E3646" s="2"/>
      <c r="F3646" s="2"/>
    </row>
    <row r="3647" spans="1:6" ht="19.5" customHeight="1">
      <c r="A3647" s="2"/>
      <c r="B3647" s="2"/>
      <c r="C3647" s="2"/>
      <c r="D3647" s="2"/>
      <c r="E3647" s="2"/>
      <c r="F3647" s="2"/>
    </row>
    <row r="3648" spans="1:6" ht="19.5" customHeight="1">
      <c r="A3648" s="2"/>
      <c r="B3648" s="2"/>
      <c r="C3648" s="2"/>
      <c r="D3648" s="2"/>
      <c r="E3648" s="2"/>
      <c r="F3648" s="2"/>
    </row>
    <row r="3649" spans="1:6" ht="19.5" customHeight="1">
      <c r="A3649" s="2"/>
      <c r="B3649" s="2"/>
      <c r="C3649" s="2"/>
      <c r="D3649" s="2"/>
      <c r="E3649" s="2"/>
      <c r="F3649" s="2"/>
    </row>
    <row r="3650" spans="1:6" ht="19.5" customHeight="1">
      <c r="A3650" s="2"/>
      <c r="B3650" s="2"/>
      <c r="C3650" s="2"/>
      <c r="D3650" s="2"/>
      <c r="E3650" s="2"/>
      <c r="F3650" s="2"/>
    </row>
    <row r="3651" spans="1:6" ht="19.5" customHeight="1">
      <c r="A3651" s="2"/>
      <c r="B3651" s="2"/>
      <c r="C3651" s="2"/>
      <c r="D3651" s="2"/>
      <c r="E3651" s="2"/>
      <c r="F3651" s="2"/>
    </row>
    <row r="3652" spans="1:6" ht="19.5" customHeight="1">
      <c r="A3652" s="2"/>
      <c r="B3652" s="2"/>
      <c r="C3652" s="2"/>
      <c r="D3652" s="2"/>
      <c r="E3652" s="2"/>
      <c r="F3652" s="2"/>
    </row>
    <row r="3653" spans="1:6" ht="19.5" customHeight="1">
      <c r="A3653" s="2"/>
      <c r="B3653" s="2"/>
      <c r="C3653" s="2"/>
      <c r="D3653" s="2"/>
      <c r="E3653" s="2"/>
      <c r="F3653" s="2"/>
    </row>
    <row r="3654" spans="1:6" ht="19.5" customHeight="1">
      <c r="A3654" s="2"/>
      <c r="B3654" s="2"/>
      <c r="C3654" s="2"/>
      <c r="D3654" s="2"/>
      <c r="E3654" s="2"/>
      <c r="F3654" s="2"/>
    </row>
    <row r="3655" spans="1:6" ht="19.5" customHeight="1">
      <c r="A3655" s="2"/>
      <c r="B3655" s="2"/>
      <c r="C3655" s="2"/>
      <c r="D3655" s="2"/>
      <c r="E3655" s="2"/>
      <c r="F3655" s="2"/>
    </row>
    <row r="3656" spans="1:6" ht="19.5" customHeight="1">
      <c r="A3656" s="2"/>
      <c r="B3656" s="2"/>
      <c r="C3656" s="2"/>
      <c r="D3656" s="2"/>
      <c r="E3656" s="2"/>
      <c r="F3656" s="2"/>
    </row>
    <row r="3657" spans="1:6" ht="19.5" customHeight="1">
      <c r="A3657" s="2"/>
      <c r="B3657" s="2"/>
      <c r="C3657" s="2"/>
      <c r="D3657" s="2"/>
      <c r="E3657" s="2"/>
      <c r="F3657" s="2"/>
    </row>
    <row r="3658" spans="1:6" ht="19.5" customHeight="1">
      <c r="A3658" s="2"/>
      <c r="B3658" s="2"/>
      <c r="C3658" s="2"/>
      <c r="D3658" s="2"/>
      <c r="E3658" s="2"/>
      <c r="F3658" s="2"/>
    </row>
    <row r="3659" spans="1:6" ht="19.5" customHeight="1">
      <c r="A3659" s="2"/>
      <c r="B3659" s="2"/>
      <c r="C3659" s="2"/>
      <c r="D3659" s="2"/>
      <c r="E3659" s="2"/>
      <c r="F3659" s="2"/>
    </row>
    <row r="3660" spans="1:6" ht="19.5" customHeight="1">
      <c r="A3660" s="2"/>
      <c r="B3660" s="2"/>
      <c r="C3660" s="2"/>
      <c r="D3660" s="2"/>
      <c r="E3660" s="2"/>
      <c r="F3660" s="2"/>
    </row>
    <row r="3661" spans="1:6" ht="19.5" customHeight="1">
      <c r="A3661" s="2"/>
      <c r="B3661" s="2"/>
      <c r="C3661" s="2"/>
      <c r="D3661" s="2"/>
      <c r="E3661" s="2"/>
      <c r="F3661" s="2"/>
    </row>
    <row r="3662" spans="1:6" ht="19.5" customHeight="1">
      <c r="A3662" s="2"/>
      <c r="B3662" s="2"/>
      <c r="C3662" s="2"/>
      <c r="D3662" s="2"/>
      <c r="E3662" s="2"/>
      <c r="F3662" s="2"/>
    </row>
    <row r="3663" spans="1:6" ht="19.5" customHeight="1">
      <c r="A3663" s="2"/>
      <c r="B3663" s="2"/>
      <c r="C3663" s="2"/>
      <c r="D3663" s="2"/>
      <c r="E3663" s="2"/>
      <c r="F3663" s="2"/>
    </row>
    <row r="3664" spans="1:6" ht="19.5" customHeight="1">
      <c r="A3664" s="2"/>
      <c r="B3664" s="2"/>
      <c r="C3664" s="2"/>
      <c r="D3664" s="2"/>
      <c r="E3664" s="2"/>
      <c r="F3664" s="2"/>
    </row>
    <row r="3665" spans="1:6" ht="19.5" customHeight="1">
      <c r="A3665" s="2"/>
      <c r="B3665" s="2"/>
      <c r="C3665" s="2"/>
      <c r="D3665" s="2"/>
      <c r="E3665" s="2"/>
      <c r="F3665" s="2"/>
    </row>
    <row r="3666" spans="1:6" ht="19.5" customHeight="1">
      <c r="A3666" s="2"/>
      <c r="B3666" s="2"/>
      <c r="C3666" s="2"/>
      <c r="D3666" s="2"/>
      <c r="E3666" s="2"/>
      <c r="F3666" s="2"/>
    </row>
    <row r="3667" spans="1:6" ht="19.5" customHeight="1">
      <c r="A3667" s="2"/>
      <c r="B3667" s="2"/>
      <c r="C3667" s="2"/>
      <c r="D3667" s="2"/>
      <c r="E3667" s="2"/>
      <c r="F3667" s="2"/>
    </row>
    <row r="3668" spans="1:6" ht="19.5" customHeight="1">
      <c r="A3668" s="2"/>
      <c r="B3668" s="2"/>
      <c r="C3668" s="2"/>
      <c r="D3668" s="2"/>
      <c r="E3668" s="2"/>
      <c r="F3668" s="2"/>
    </row>
    <row r="3669" spans="1:6" ht="19.5" customHeight="1">
      <c r="A3669" s="2"/>
      <c r="B3669" s="2"/>
      <c r="C3669" s="2"/>
      <c r="D3669" s="2"/>
      <c r="E3669" s="2"/>
      <c r="F3669" s="2"/>
    </row>
    <row r="3670" spans="1:6" ht="19.5" customHeight="1">
      <c r="A3670" s="2"/>
      <c r="B3670" s="2"/>
      <c r="C3670" s="2"/>
      <c r="D3670" s="2"/>
      <c r="E3670" s="2"/>
      <c r="F3670" s="2"/>
    </row>
    <row r="3671" spans="1:6" ht="19.5" customHeight="1">
      <c r="A3671" s="2"/>
      <c r="B3671" s="2"/>
      <c r="C3671" s="2"/>
      <c r="D3671" s="2"/>
      <c r="E3671" s="2"/>
      <c r="F3671" s="2"/>
    </row>
    <row r="3672" spans="1:6" ht="19.5" customHeight="1">
      <c r="A3672" s="2"/>
      <c r="B3672" s="2"/>
      <c r="C3672" s="2"/>
      <c r="D3672" s="2"/>
      <c r="E3672" s="2"/>
      <c r="F3672" s="2"/>
    </row>
    <row r="3673" spans="1:6" ht="19.5" customHeight="1">
      <c r="A3673" s="2"/>
      <c r="B3673" s="2"/>
      <c r="C3673" s="2"/>
      <c r="D3673" s="2"/>
      <c r="E3673" s="2"/>
      <c r="F3673" s="2"/>
    </row>
    <row r="3674" spans="1:6" ht="19.5" customHeight="1">
      <c r="A3674" s="2"/>
      <c r="B3674" s="2"/>
      <c r="C3674" s="2"/>
      <c r="D3674" s="2"/>
      <c r="E3674" s="2"/>
      <c r="F3674" s="2"/>
    </row>
    <row r="3675" spans="1:6" ht="19.5" customHeight="1">
      <c r="A3675" s="2"/>
      <c r="B3675" s="2"/>
      <c r="C3675" s="2"/>
      <c r="D3675" s="2"/>
      <c r="E3675" s="2"/>
      <c r="F3675" s="2"/>
    </row>
    <row r="3676" spans="1:6" ht="19.5" customHeight="1">
      <c r="A3676" s="2"/>
      <c r="B3676" s="2"/>
      <c r="C3676" s="2"/>
      <c r="D3676" s="2"/>
      <c r="E3676" s="2"/>
      <c r="F3676" s="2"/>
    </row>
    <row r="3677" spans="1:6" ht="19.5" customHeight="1">
      <c r="A3677" s="2"/>
      <c r="B3677" s="2"/>
      <c r="C3677" s="2"/>
      <c r="D3677" s="2"/>
      <c r="E3677" s="2"/>
      <c r="F3677" s="2"/>
    </row>
    <row r="3678" spans="1:6" ht="19.5" customHeight="1">
      <c r="A3678" s="2"/>
      <c r="B3678" s="2"/>
      <c r="C3678" s="2"/>
      <c r="D3678" s="2"/>
      <c r="E3678" s="2"/>
      <c r="F3678" s="2"/>
    </row>
    <row r="3679" spans="1:6" ht="19.5" customHeight="1">
      <c r="A3679" s="2"/>
      <c r="B3679" s="2"/>
      <c r="C3679" s="2"/>
      <c r="D3679" s="2"/>
      <c r="E3679" s="2"/>
      <c r="F3679" s="2"/>
    </row>
    <row r="3680" spans="1:6" ht="19.5" customHeight="1">
      <c r="A3680" s="2"/>
      <c r="B3680" s="2"/>
      <c r="C3680" s="2"/>
      <c r="D3680" s="2"/>
      <c r="E3680" s="2"/>
      <c r="F3680" s="2"/>
    </row>
    <row r="3681" spans="1:6" ht="19.5" customHeight="1">
      <c r="A3681" s="2"/>
      <c r="B3681" s="2"/>
      <c r="C3681" s="2"/>
      <c r="D3681" s="2"/>
      <c r="E3681" s="2"/>
      <c r="F3681" s="2"/>
    </row>
    <row r="3682" spans="1:6" ht="19.5" customHeight="1">
      <c r="A3682" s="2"/>
      <c r="B3682" s="2"/>
      <c r="C3682" s="2"/>
      <c r="D3682" s="2"/>
      <c r="E3682" s="2"/>
      <c r="F3682" s="2"/>
    </row>
    <row r="3683" spans="1:6" ht="19.5" customHeight="1">
      <c r="A3683" s="2"/>
      <c r="B3683" s="2"/>
      <c r="C3683" s="2"/>
      <c r="D3683" s="2"/>
      <c r="E3683" s="2"/>
      <c r="F3683" s="2"/>
    </row>
    <row r="3684" spans="1:6" ht="19.5" customHeight="1">
      <c r="A3684" s="2"/>
      <c r="B3684" s="2"/>
      <c r="C3684" s="2"/>
      <c r="D3684" s="2"/>
      <c r="E3684" s="2"/>
      <c r="F3684" s="2"/>
    </row>
    <row r="3685" spans="1:6" ht="19.5" customHeight="1">
      <c r="A3685" s="2"/>
      <c r="B3685" s="2"/>
      <c r="C3685" s="2"/>
      <c r="D3685" s="2"/>
      <c r="E3685" s="2"/>
      <c r="F3685" s="2"/>
    </row>
    <row r="3686" spans="1:6" ht="19.5" customHeight="1">
      <c r="A3686" s="2"/>
      <c r="B3686" s="2"/>
      <c r="C3686" s="2"/>
      <c r="D3686" s="2"/>
      <c r="E3686" s="2"/>
      <c r="F3686" s="2"/>
    </row>
    <row r="3687" spans="1:6" ht="19.5" customHeight="1">
      <c r="A3687" s="2"/>
      <c r="B3687" s="2"/>
      <c r="C3687" s="2"/>
      <c r="D3687" s="2"/>
      <c r="E3687" s="2"/>
      <c r="F3687" s="2"/>
    </row>
    <row r="3688" spans="1:6" ht="19.5" customHeight="1">
      <c r="A3688" s="2"/>
      <c r="B3688" s="2"/>
      <c r="C3688" s="2"/>
      <c r="D3688" s="2"/>
      <c r="E3688" s="2"/>
      <c r="F3688" s="2"/>
    </row>
    <row r="3689" spans="1:6" ht="19.5" customHeight="1">
      <c r="A3689" s="2"/>
      <c r="B3689" s="2"/>
      <c r="C3689" s="2"/>
      <c r="D3689" s="2"/>
      <c r="E3689" s="2"/>
      <c r="F3689" s="2"/>
    </row>
    <row r="3690" spans="1:6" ht="19.5" customHeight="1">
      <c r="A3690" s="2"/>
      <c r="B3690" s="2"/>
      <c r="C3690" s="2"/>
      <c r="D3690" s="2"/>
      <c r="E3690" s="2"/>
      <c r="F3690" s="2"/>
    </row>
    <row r="3691" spans="1:6" ht="19.5" customHeight="1">
      <c r="A3691" s="2"/>
      <c r="B3691" s="2"/>
      <c r="C3691" s="2"/>
      <c r="D3691" s="2"/>
      <c r="E3691" s="2"/>
      <c r="F3691" s="2"/>
    </row>
    <row r="3692" spans="1:6" ht="19.5" customHeight="1">
      <c r="A3692" s="2"/>
      <c r="B3692" s="2"/>
      <c r="C3692" s="2"/>
      <c r="D3692" s="2"/>
      <c r="E3692" s="2"/>
      <c r="F3692" s="2"/>
    </row>
    <row r="3693" spans="1:6" ht="19.5" customHeight="1">
      <c r="A3693" s="2"/>
      <c r="B3693" s="2"/>
      <c r="C3693" s="2"/>
      <c r="D3693" s="2"/>
      <c r="E3693" s="2"/>
      <c r="F3693" s="2"/>
    </row>
    <row r="3694" spans="1:6" ht="19.5" customHeight="1">
      <c r="A3694" s="2"/>
      <c r="B3694" s="2"/>
      <c r="C3694" s="2"/>
      <c r="D3694" s="2"/>
      <c r="E3694" s="2"/>
      <c r="F3694" s="2"/>
    </row>
    <row r="3695" spans="1:6" ht="19.5" customHeight="1">
      <c r="A3695" s="2"/>
      <c r="B3695" s="2"/>
      <c r="C3695" s="2"/>
      <c r="D3695" s="2"/>
      <c r="E3695" s="2"/>
      <c r="F3695" s="2"/>
    </row>
    <row r="3696" spans="1:6" ht="19.5" customHeight="1">
      <c r="A3696" s="2"/>
      <c r="B3696" s="2"/>
      <c r="C3696" s="2"/>
      <c r="D3696" s="2"/>
      <c r="E3696" s="2"/>
      <c r="F3696" s="2"/>
    </row>
    <row r="3697" spans="1:6" ht="19.5" customHeight="1">
      <c r="A3697" s="2"/>
      <c r="B3697" s="2"/>
      <c r="C3697" s="2"/>
      <c r="D3697" s="2"/>
      <c r="E3697" s="2"/>
      <c r="F3697" s="2"/>
    </row>
    <row r="3698" spans="1:6" ht="19.5" customHeight="1">
      <c r="A3698" s="2"/>
      <c r="B3698" s="2"/>
      <c r="C3698" s="2"/>
      <c r="D3698" s="2"/>
      <c r="E3698" s="2"/>
      <c r="F3698" s="2"/>
    </row>
    <row r="3699" spans="1:6" ht="19.5" customHeight="1">
      <c r="A3699" s="2"/>
      <c r="B3699" s="2"/>
      <c r="C3699" s="2"/>
      <c r="D3699" s="2"/>
      <c r="E3699" s="2"/>
      <c r="F3699" s="2"/>
    </row>
    <row r="3700" spans="1:6" ht="19.5" customHeight="1">
      <c r="A3700" s="2"/>
      <c r="B3700" s="2"/>
      <c r="C3700" s="2"/>
      <c r="D3700" s="2"/>
      <c r="E3700" s="2"/>
      <c r="F3700" s="2"/>
    </row>
    <row r="3701" spans="1:6" ht="19.5" customHeight="1">
      <c r="A3701" s="2"/>
      <c r="B3701" s="2"/>
      <c r="C3701" s="2"/>
      <c r="D3701" s="2"/>
      <c r="E3701" s="2"/>
      <c r="F3701" s="2"/>
    </row>
    <row r="3702" spans="1:6" ht="19.5" customHeight="1">
      <c r="A3702" s="2"/>
      <c r="B3702" s="2"/>
      <c r="C3702" s="2"/>
      <c r="D3702" s="2"/>
      <c r="E3702" s="2"/>
      <c r="F3702" s="2"/>
    </row>
    <row r="3703" spans="1:6" ht="19.5" customHeight="1">
      <c r="A3703" s="2"/>
      <c r="B3703" s="2"/>
      <c r="C3703" s="2"/>
      <c r="D3703" s="2"/>
      <c r="E3703" s="2"/>
      <c r="F3703" s="2"/>
    </row>
    <row r="3704" spans="1:6" ht="19.5" customHeight="1">
      <c r="A3704" s="2"/>
      <c r="B3704" s="2"/>
      <c r="C3704" s="2"/>
      <c r="D3704" s="2"/>
      <c r="E3704" s="2"/>
      <c r="F3704" s="2"/>
    </row>
    <row r="3705" spans="1:6" ht="19.5" customHeight="1">
      <c r="A3705" s="2"/>
      <c r="B3705" s="2"/>
      <c r="C3705" s="2"/>
      <c r="D3705" s="2"/>
      <c r="E3705" s="2"/>
      <c r="F3705" s="2"/>
    </row>
    <row r="3706" spans="1:6" ht="19.5" customHeight="1">
      <c r="A3706" s="2"/>
      <c r="B3706" s="2"/>
      <c r="C3706" s="2"/>
      <c r="D3706" s="2"/>
      <c r="E3706" s="2"/>
      <c r="F3706" s="2"/>
    </row>
    <row r="3707" spans="1:6" ht="19.5" customHeight="1">
      <c r="A3707" s="2"/>
      <c r="B3707" s="2"/>
      <c r="C3707" s="2"/>
      <c r="D3707" s="2"/>
      <c r="E3707" s="2"/>
      <c r="F3707" s="2"/>
    </row>
    <row r="3708" spans="1:6" ht="19.5" customHeight="1">
      <c r="A3708" s="2"/>
      <c r="B3708" s="2"/>
      <c r="C3708" s="2"/>
      <c r="D3708" s="2"/>
      <c r="E3708" s="2"/>
      <c r="F3708" s="2"/>
    </row>
    <row r="3709" spans="1:6" ht="19.5" customHeight="1">
      <c r="A3709" s="2"/>
      <c r="B3709" s="2"/>
      <c r="C3709" s="2"/>
      <c r="D3709" s="2"/>
      <c r="E3709" s="2"/>
      <c r="F3709" s="2"/>
    </row>
    <row r="3710" spans="1:6" ht="19.5" customHeight="1">
      <c r="A3710" s="2"/>
      <c r="B3710" s="2"/>
      <c r="C3710" s="2"/>
      <c r="D3710" s="2"/>
      <c r="E3710" s="2"/>
      <c r="F3710" s="2"/>
    </row>
    <row r="3711" spans="1:6" ht="19.5" customHeight="1">
      <c r="A3711" s="2"/>
      <c r="B3711" s="2"/>
      <c r="C3711" s="2"/>
      <c r="D3711" s="2"/>
      <c r="E3711" s="2"/>
      <c r="F3711" s="2"/>
    </row>
    <row r="3712" spans="1:6" ht="19.5" customHeight="1">
      <c r="A3712" s="2"/>
      <c r="B3712" s="2"/>
      <c r="C3712" s="2"/>
      <c r="D3712" s="2"/>
      <c r="E3712" s="2"/>
      <c r="F3712" s="2"/>
    </row>
    <row r="3713" spans="1:6" ht="19.5" customHeight="1">
      <c r="A3713" s="2"/>
      <c r="B3713" s="2"/>
      <c r="C3713" s="2"/>
      <c r="D3713" s="2"/>
      <c r="E3713" s="2"/>
      <c r="F3713" s="2"/>
    </row>
    <row r="3714" spans="1:6" ht="19.5" customHeight="1">
      <c r="A3714" s="2"/>
      <c r="B3714" s="2"/>
      <c r="C3714" s="2"/>
      <c r="D3714" s="2"/>
      <c r="E3714" s="2"/>
      <c r="F3714" s="2"/>
    </row>
    <row r="3715" spans="1:6" ht="19.5" customHeight="1">
      <c r="A3715" s="2"/>
      <c r="B3715" s="2"/>
      <c r="C3715" s="2"/>
      <c r="D3715" s="2"/>
      <c r="E3715" s="2"/>
      <c r="F3715" s="2"/>
    </row>
    <row r="3716" spans="1:6" ht="19.5" customHeight="1">
      <c r="A3716" s="2"/>
      <c r="B3716" s="2"/>
      <c r="C3716" s="2"/>
      <c r="D3716" s="2"/>
      <c r="E3716" s="2"/>
      <c r="F3716" s="2"/>
    </row>
    <row r="3717" spans="1:6" ht="19.5" customHeight="1">
      <c r="A3717" s="2"/>
      <c r="B3717" s="2"/>
      <c r="C3717" s="2"/>
      <c r="D3717" s="2"/>
      <c r="E3717" s="2"/>
      <c r="F3717" s="2"/>
    </row>
    <row r="3718" spans="1:6" ht="19.5" customHeight="1">
      <c r="A3718" s="2"/>
      <c r="B3718" s="2"/>
      <c r="C3718" s="2"/>
      <c r="D3718" s="2"/>
      <c r="E3718" s="2"/>
      <c r="F3718" s="2"/>
    </row>
    <row r="3719" spans="1:6" ht="19.5" customHeight="1">
      <c r="A3719" s="2"/>
      <c r="B3719" s="2"/>
      <c r="C3719" s="2"/>
      <c r="D3719" s="2"/>
      <c r="E3719" s="2"/>
      <c r="F3719" s="2"/>
    </row>
    <row r="3720" spans="1:6" ht="19.5" customHeight="1">
      <c r="A3720" s="2"/>
      <c r="B3720" s="2"/>
      <c r="C3720" s="2"/>
      <c r="D3720" s="2"/>
      <c r="E3720" s="2"/>
      <c r="F3720" s="2"/>
    </row>
    <row r="3721" spans="1:6" ht="19.5" customHeight="1">
      <c r="A3721" s="2"/>
      <c r="B3721" s="2"/>
      <c r="C3721" s="2"/>
      <c r="D3721" s="2"/>
      <c r="E3721" s="2"/>
      <c r="F3721" s="2"/>
    </row>
    <row r="3722" spans="1:6" ht="19.5" customHeight="1">
      <c r="A3722" s="2"/>
      <c r="B3722" s="2"/>
      <c r="C3722" s="2"/>
      <c r="D3722" s="2"/>
      <c r="E3722" s="2"/>
      <c r="F3722" s="2"/>
    </row>
    <row r="3723" spans="1:6" ht="19.5" customHeight="1">
      <c r="A3723" s="2"/>
      <c r="B3723" s="2"/>
      <c r="C3723" s="2"/>
      <c r="D3723" s="2"/>
      <c r="E3723" s="2"/>
      <c r="F3723" s="2"/>
    </row>
    <row r="3724" spans="1:6" ht="19.5" customHeight="1">
      <c r="A3724" s="2"/>
      <c r="B3724" s="2"/>
      <c r="C3724" s="2"/>
      <c r="D3724" s="2"/>
      <c r="E3724" s="2"/>
      <c r="F3724" s="2"/>
    </row>
    <row r="3725" spans="1:6" ht="19.5" customHeight="1">
      <c r="A3725" s="2"/>
      <c r="B3725" s="2"/>
      <c r="C3725" s="2"/>
      <c r="D3725" s="2"/>
      <c r="E3725" s="2"/>
      <c r="F3725" s="2"/>
    </row>
    <row r="3726" spans="1:6" ht="19.5" customHeight="1">
      <c r="A3726" s="2"/>
      <c r="B3726" s="2"/>
      <c r="C3726" s="2"/>
      <c r="D3726" s="2"/>
      <c r="E3726" s="2"/>
      <c r="F3726" s="2"/>
    </row>
    <row r="3727" spans="1:6" ht="19.5" customHeight="1">
      <c r="A3727" s="2"/>
      <c r="B3727" s="2"/>
      <c r="C3727" s="2"/>
      <c r="D3727" s="2"/>
      <c r="E3727" s="2"/>
      <c r="F3727" s="2"/>
    </row>
    <row r="3728" spans="1:6" ht="19.5" customHeight="1">
      <c r="A3728" s="2"/>
      <c r="B3728" s="2"/>
      <c r="C3728" s="2"/>
      <c r="D3728" s="2"/>
      <c r="E3728" s="2"/>
      <c r="F3728" s="2"/>
    </row>
    <row r="3729" spans="1:6" ht="19.5" customHeight="1">
      <c r="A3729" s="2"/>
      <c r="B3729" s="2"/>
      <c r="C3729" s="2"/>
      <c r="D3729" s="2"/>
      <c r="E3729" s="2"/>
      <c r="F3729" s="2"/>
    </row>
    <row r="3730" spans="1:6" ht="19.5" customHeight="1">
      <c r="A3730" s="2"/>
      <c r="B3730" s="2"/>
      <c r="C3730" s="2"/>
      <c r="D3730" s="2"/>
      <c r="E3730" s="2"/>
      <c r="F3730" s="2"/>
    </row>
    <row r="3731" spans="1:6" ht="19.5" customHeight="1">
      <c r="A3731" s="2"/>
      <c r="B3731" s="2"/>
      <c r="C3731" s="2"/>
      <c r="D3731" s="2"/>
      <c r="E3731" s="2"/>
      <c r="F3731" s="2"/>
    </row>
    <row r="3732" spans="1:6" ht="19.5" customHeight="1">
      <c r="A3732" s="2"/>
      <c r="B3732" s="2"/>
      <c r="C3732" s="2"/>
      <c r="D3732" s="2"/>
      <c r="E3732" s="2"/>
      <c r="F3732" s="2"/>
    </row>
    <row r="3733" spans="1:6" ht="19.5" customHeight="1">
      <c r="A3733" s="2"/>
      <c r="B3733" s="2"/>
      <c r="C3733" s="2"/>
      <c r="D3733" s="2"/>
      <c r="E3733" s="2"/>
      <c r="F3733" s="2"/>
    </row>
    <row r="3734" spans="1:6" ht="19.5" customHeight="1">
      <c r="A3734" s="2"/>
      <c r="B3734" s="2"/>
      <c r="C3734" s="2"/>
      <c r="D3734" s="2"/>
      <c r="E3734" s="2"/>
      <c r="F3734" s="2"/>
    </row>
    <row r="3735" spans="1:6" ht="19.5" customHeight="1">
      <c r="A3735" s="2"/>
      <c r="B3735" s="2"/>
      <c r="C3735" s="2"/>
      <c r="D3735" s="2"/>
      <c r="E3735" s="2"/>
      <c r="F3735" s="2"/>
    </row>
    <row r="3736" spans="1:6" ht="19.5" customHeight="1">
      <c r="A3736" s="2"/>
      <c r="B3736" s="2"/>
      <c r="C3736" s="2"/>
      <c r="D3736" s="2"/>
      <c r="E3736" s="2"/>
      <c r="F3736" s="2"/>
    </row>
    <row r="3737" spans="1:6" ht="19.5" customHeight="1">
      <c r="A3737" s="2"/>
      <c r="B3737" s="2"/>
      <c r="C3737" s="2"/>
      <c r="D3737" s="2"/>
      <c r="E3737" s="2"/>
      <c r="F3737" s="2"/>
    </row>
    <row r="3738" spans="1:6" ht="19.5" customHeight="1">
      <c r="A3738" s="2"/>
      <c r="B3738" s="2"/>
      <c r="C3738" s="2"/>
      <c r="D3738" s="2"/>
      <c r="E3738" s="2"/>
      <c r="F3738" s="2"/>
    </row>
    <row r="3739" spans="1:6" ht="19.5" customHeight="1">
      <c r="A3739" s="2"/>
      <c r="B3739" s="2"/>
      <c r="C3739" s="2"/>
      <c r="D3739" s="2"/>
      <c r="E3739" s="2"/>
      <c r="F3739" s="2"/>
    </row>
    <row r="3740" spans="1:6" ht="19.5" customHeight="1">
      <c r="A3740" s="2"/>
      <c r="B3740" s="2"/>
      <c r="C3740" s="2"/>
      <c r="D3740" s="2"/>
      <c r="E3740" s="2"/>
      <c r="F3740" s="2"/>
    </row>
    <row r="3741" spans="1:6" ht="19.5" customHeight="1">
      <c r="A3741" s="2"/>
      <c r="B3741" s="2"/>
      <c r="C3741" s="2"/>
      <c r="D3741" s="2"/>
      <c r="E3741" s="2"/>
      <c r="F3741" s="2"/>
    </row>
    <row r="3742" spans="1:6" ht="19.5" customHeight="1">
      <c r="A3742" s="2"/>
      <c r="B3742" s="2"/>
      <c r="C3742" s="2"/>
      <c r="D3742" s="2"/>
      <c r="E3742" s="2"/>
      <c r="F3742" s="2"/>
    </row>
    <row r="3743" spans="1:6" ht="19.5" customHeight="1">
      <c r="A3743" s="2"/>
      <c r="B3743" s="2"/>
      <c r="C3743" s="2"/>
      <c r="D3743" s="2"/>
      <c r="E3743" s="2"/>
      <c r="F3743" s="2"/>
    </row>
    <row r="3744" spans="1:6" ht="19.5" customHeight="1">
      <c r="A3744" s="2"/>
      <c r="B3744" s="2"/>
      <c r="C3744" s="2"/>
      <c r="D3744" s="2"/>
      <c r="E3744" s="2"/>
      <c r="F3744" s="2"/>
    </row>
    <row r="3745" spans="1:6" ht="19.5" customHeight="1">
      <c r="A3745" s="2"/>
      <c r="B3745" s="2"/>
      <c r="C3745" s="2"/>
      <c r="D3745" s="2"/>
      <c r="E3745" s="2"/>
      <c r="F3745" s="2"/>
    </row>
    <row r="3746" spans="1:6" ht="19.5" customHeight="1">
      <c r="A3746" s="2"/>
      <c r="B3746" s="2"/>
      <c r="C3746" s="2"/>
      <c r="D3746" s="2"/>
      <c r="E3746" s="2"/>
      <c r="F3746" s="2"/>
    </row>
    <row r="3747" spans="1:6" ht="19.5" customHeight="1">
      <c r="A3747" s="2"/>
      <c r="B3747" s="2"/>
      <c r="C3747" s="2"/>
      <c r="D3747" s="2"/>
      <c r="E3747" s="2"/>
      <c r="F3747" s="2"/>
    </row>
    <row r="3748" spans="1:6" ht="19.5" customHeight="1">
      <c r="A3748" s="2"/>
      <c r="B3748" s="2"/>
      <c r="C3748" s="2"/>
      <c r="D3748" s="2"/>
      <c r="E3748" s="2"/>
      <c r="F3748" s="2"/>
    </row>
    <row r="3749" spans="1:6" ht="19.5" customHeight="1">
      <c r="A3749" s="2"/>
      <c r="B3749" s="2"/>
      <c r="C3749" s="2"/>
      <c r="D3749" s="2"/>
      <c r="E3749" s="2"/>
      <c r="F3749" s="2"/>
    </row>
    <row r="3750" spans="1:6" ht="19.5" customHeight="1">
      <c r="A3750" s="2"/>
      <c r="B3750" s="2"/>
      <c r="C3750" s="2"/>
      <c r="D3750" s="2"/>
      <c r="E3750" s="2"/>
      <c r="F3750" s="2"/>
    </row>
    <row r="3751" spans="1:6" ht="19.5" customHeight="1">
      <c r="A3751" s="2"/>
      <c r="B3751" s="2"/>
      <c r="C3751" s="2"/>
      <c r="D3751" s="2"/>
      <c r="E3751" s="2"/>
      <c r="F3751" s="2"/>
    </row>
    <row r="3752" spans="1:6" ht="19.5" customHeight="1">
      <c r="A3752" s="2"/>
      <c r="B3752" s="2"/>
      <c r="C3752" s="2"/>
      <c r="D3752" s="2"/>
      <c r="E3752" s="2"/>
      <c r="F3752" s="2"/>
    </row>
    <row r="3753" spans="1:6" ht="19.5" customHeight="1">
      <c r="A3753" s="2"/>
      <c r="B3753" s="2"/>
      <c r="C3753" s="2"/>
      <c r="D3753" s="2"/>
      <c r="E3753" s="2"/>
      <c r="F3753" s="2"/>
    </row>
    <row r="3754" spans="1:6" ht="19.5" customHeight="1">
      <c r="A3754" s="2"/>
      <c r="B3754" s="2"/>
      <c r="C3754" s="2"/>
      <c r="D3754" s="2"/>
      <c r="E3754" s="2"/>
      <c r="F3754" s="2"/>
    </row>
    <row r="3755" spans="1:6" ht="19.5" customHeight="1">
      <c r="A3755" s="2"/>
      <c r="B3755" s="2"/>
      <c r="C3755" s="2"/>
      <c r="D3755" s="2"/>
      <c r="E3755" s="2"/>
      <c r="F3755" s="2"/>
    </row>
    <row r="3756" spans="1:6" ht="19.5" customHeight="1">
      <c r="A3756" s="2"/>
      <c r="B3756" s="2"/>
      <c r="C3756" s="2"/>
      <c r="D3756" s="2"/>
      <c r="E3756" s="2"/>
      <c r="F3756" s="2"/>
    </row>
    <row r="3757" spans="1:6" ht="19.5" customHeight="1">
      <c r="A3757" s="2"/>
      <c r="B3757" s="2"/>
      <c r="C3757" s="2"/>
      <c r="D3757" s="2"/>
      <c r="E3757" s="2"/>
      <c r="F3757" s="2"/>
    </row>
    <row r="3758" spans="1:6" ht="19.5" customHeight="1">
      <c r="A3758" s="2"/>
      <c r="B3758" s="2"/>
      <c r="C3758" s="2"/>
      <c r="D3758" s="2"/>
      <c r="E3758" s="2"/>
      <c r="F3758" s="2"/>
    </row>
    <row r="3759" spans="1:6" ht="19.5" customHeight="1">
      <c r="A3759" s="2"/>
      <c r="B3759" s="2"/>
      <c r="C3759" s="2"/>
      <c r="D3759" s="2"/>
      <c r="E3759" s="2"/>
      <c r="F3759" s="2"/>
    </row>
    <row r="3760" spans="1:6" ht="19.5" customHeight="1">
      <c r="A3760" s="2"/>
      <c r="B3760" s="2"/>
      <c r="C3760" s="2"/>
      <c r="D3760" s="2"/>
      <c r="E3760" s="2"/>
      <c r="F3760" s="2"/>
    </row>
    <row r="3761" spans="1:6" ht="19.5" customHeight="1">
      <c r="A3761" s="2"/>
      <c r="B3761" s="2"/>
      <c r="C3761" s="2"/>
      <c r="D3761" s="2"/>
      <c r="E3761" s="2"/>
      <c r="F3761" s="2"/>
    </row>
    <row r="3762" spans="1:6" ht="19.5" customHeight="1">
      <c r="A3762" s="2"/>
      <c r="B3762" s="2"/>
      <c r="C3762" s="2"/>
      <c r="D3762" s="2"/>
      <c r="E3762" s="2"/>
      <c r="F3762" s="2"/>
    </row>
    <row r="3763" spans="1:6" ht="19.5" customHeight="1">
      <c r="A3763" s="2"/>
      <c r="B3763" s="2"/>
      <c r="C3763" s="2"/>
      <c r="D3763" s="2"/>
      <c r="E3763" s="2"/>
      <c r="F3763" s="2"/>
    </row>
    <row r="3764" spans="1:6" ht="19.5" customHeight="1">
      <c r="A3764" s="2"/>
      <c r="B3764" s="2"/>
      <c r="C3764" s="2"/>
      <c r="D3764" s="2"/>
      <c r="E3764" s="2"/>
      <c r="F3764" s="2"/>
    </row>
    <row r="3765" spans="1:6" ht="19.5" customHeight="1">
      <c r="A3765" s="2"/>
      <c r="B3765" s="2"/>
      <c r="C3765" s="2"/>
      <c r="D3765" s="2"/>
      <c r="E3765" s="2"/>
      <c r="F3765" s="2"/>
    </row>
    <row r="3766" spans="1:6" ht="19.5" customHeight="1">
      <c r="A3766" s="2"/>
      <c r="B3766" s="2"/>
      <c r="C3766" s="2"/>
      <c r="D3766" s="2"/>
      <c r="E3766" s="2"/>
      <c r="F3766" s="2"/>
    </row>
    <row r="3767" spans="1:6" ht="19.5" customHeight="1">
      <c r="A3767" s="2"/>
      <c r="B3767" s="2"/>
      <c r="C3767" s="2"/>
      <c r="D3767" s="2"/>
      <c r="E3767" s="2"/>
      <c r="F3767" s="2"/>
    </row>
    <row r="3768" spans="1:6" ht="19.5" customHeight="1">
      <c r="A3768" s="2"/>
      <c r="B3768" s="2"/>
      <c r="C3768" s="2"/>
      <c r="D3768" s="2"/>
      <c r="E3768" s="2"/>
      <c r="F3768" s="2"/>
    </row>
    <row r="3769" spans="1:6" ht="19.5" customHeight="1">
      <c r="A3769" s="2"/>
      <c r="B3769" s="2"/>
      <c r="C3769" s="2"/>
      <c r="D3769" s="2"/>
      <c r="E3769" s="2"/>
      <c r="F3769" s="2"/>
    </row>
    <row r="3770" spans="1:6" ht="19.5" customHeight="1">
      <c r="A3770" s="2"/>
      <c r="B3770" s="2"/>
      <c r="C3770" s="2"/>
      <c r="D3770" s="2"/>
      <c r="E3770" s="2"/>
      <c r="F3770" s="2"/>
    </row>
    <row r="3771" spans="1:6" ht="19.5" customHeight="1">
      <c r="A3771" s="2"/>
      <c r="B3771" s="2"/>
      <c r="C3771" s="2"/>
      <c r="D3771" s="2"/>
      <c r="E3771" s="2"/>
      <c r="F3771" s="2"/>
    </row>
    <row r="3772" spans="1:6" ht="19.5" customHeight="1">
      <c r="A3772" s="2"/>
      <c r="B3772" s="2"/>
      <c r="C3772" s="2"/>
      <c r="D3772" s="2"/>
      <c r="E3772" s="2"/>
      <c r="F3772" s="2"/>
    </row>
    <row r="3773" spans="1:6" ht="19.5" customHeight="1">
      <c r="A3773" s="2"/>
      <c r="B3773" s="2"/>
      <c r="C3773" s="2"/>
      <c r="D3773" s="2"/>
      <c r="E3773" s="2"/>
      <c r="F3773" s="2"/>
    </row>
    <row r="3774" spans="1:6" ht="19.5" customHeight="1">
      <c r="A3774" s="2"/>
      <c r="B3774" s="2"/>
      <c r="C3774" s="2"/>
      <c r="D3774" s="2"/>
      <c r="E3774" s="2"/>
      <c r="F3774" s="2"/>
    </row>
    <row r="3775" spans="1:6" ht="19.5" customHeight="1">
      <c r="A3775" s="2"/>
      <c r="B3775" s="2"/>
      <c r="C3775" s="2"/>
      <c r="D3775" s="2"/>
      <c r="E3775" s="2"/>
      <c r="F3775" s="2"/>
    </row>
    <row r="3776" spans="1:6" ht="19.5" customHeight="1">
      <c r="A3776" s="2"/>
      <c r="B3776" s="2"/>
      <c r="C3776" s="2"/>
      <c r="D3776" s="2"/>
      <c r="E3776" s="2"/>
      <c r="F3776" s="2"/>
    </row>
    <row r="3777" spans="1:6" ht="19.5" customHeight="1">
      <c r="A3777" s="2"/>
      <c r="B3777" s="2"/>
      <c r="C3777" s="2"/>
      <c r="D3777" s="2"/>
      <c r="E3777" s="2"/>
      <c r="F3777" s="2"/>
    </row>
    <row r="3778" spans="1:6" ht="19.5" customHeight="1">
      <c r="A3778" s="2"/>
      <c r="B3778" s="2"/>
      <c r="C3778" s="2"/>
      <c r="D3778" s="2"/>
      <c r="E3778" s="2"/>
      <c r="F3778" s="2"/>
    </row>
    <row r="3779" spans="1:6" ht="19.5" customHeight="1">
      <c r="A3779" s="2"/>
      <c r="B3779" s="2"/>
      <c r="C3779" s="2"/>
      <c r="D3779" s="2"/>
      <c r="E3779" s="2"/>
      <c r="F3779" s="2"/>
    </row>
    <row r="3780" spans="1:6" ht="19.5" customHeight="1">
      <c r="A3780" s="2"/>
      <c r="B3780" s="2"/>
      <c r="C3780" s="2"/>
      <c r="D3780" s="2"/>
      <c r="E3780" s="2"/>
      <c r="F3780" s="2"/>
    </row>
    <row r="3781" spans="1:6" ht="19.5" customHeight="1">
      <c r="A3781" s="2"/>
      <c r="B3781" s="2"/>
      <c r="C3781" s="2"/>
      <c r="D3781" s="2"/>
      <c r="E3781" s="2"/>
      <c r="F3781" s="2"/>
    </row>
    <row r="3782" spans="1:6" ht="19.5" customHeight="1">
      <c r="A3782" s="2"/>
      <c r="B3782" s="2"/>
      <c r="C3782" s="2"/>
      <c r="D3782" s="2"/>
      <c r="E3782" s="2"/>
      <c r="F3782" s="2"/>
    </row>
    <row r="3783" spans="1:6" ht="19.5" customHeight="1">
      <c r="A3783" s="2"/>
      <c r="B3783" s="2"/>
      <c r="C3783" s="2"/>
      <c r="D3783" s="2"/>
      <c r="E3783" s="2"/>
      <c r="F3783" s="2"/>
    </row>
    <row r="3784" spans="1:6" ht="19.5" customHeight="1">
      <c r="A3784" s="2"/>
      <c r="B3784" s="2"/>
      <c r="C3784" s="2"/>
      <c r="D3784" s="2"/>
      <c r="E3784" s="2"/>
      <c r="F3784" s="2"/>
    </row>
    <row r="3785" spans="1:6" ht="19.5" customHeight="1">
      <c r="A3785" s="2"/>
      <c r="B3785" s="2"/>
      <c r="C3785" s="2"/>
      <c r="D3785" s="2"/>
      <c r="E3785" s="2"/>
      <c r="F3785" s="2"/>
    </row>
    <row r="3786" spans="1:6" ht="19.5" customHeight="1">
      <c r="A3786" s="2"/>
      <c r="B3786" s="2"/>
      <c r="C3786" s="2"/>
      <c r="D3786" s="2"/>
      <c r="E3786" s="2"/>
      <c r="F3786" s="2"/>
    </row>
    <row r="3787" spans="1:6" ht="19.5" customHeight="1">
      <c r="A3787" s="2"/>
      <c r="B3787" s="2"/>
      <c r="C3787" s="2"/>
      <c r="D3787" s="2"/>
      <c r="E3787" s="2"/>
      <c r="F3787" s="2"/>
    </row>
    <row r="3788" spans="1:6" ht="19.5" customHeight="1">
      <c r="A3788" s="2"/>
      <c r="B3788" s="2"/>
      <c r="C3788" s="2"/>
      <c r="D3788" s="2"/>
      <c r="E3788" s="2"/>
      <c r="F3788" s="2"/>
    </row>
    <row r="3789" spans="1:6" ht="19.5" customHeight="1">
      <c r="A3789" s="2"/>
      <c r="B3789" s="2"/>
      <c r="C3789" s="2"/>
      <c r="D3789" s="2"/>
      <c r="E3789" s="2"/>
      <c r="F3789" s="2"/>
    </row>
    <row r="3790" spans="1:6" ht="19.5" customHeight="1">
      <c r="A3790" s="2"/>
      <c r="B3790" s="2"/>
      <c r="C3790" s="2"/>
      <c r="D3790" s="2"/>
      <c r="E3790" s="2"/>
      <c r="F3790" s="2"/>
    </row>
    <row r="3791" spans="1:6" ht="19.5" customHeight="1">
      <c r="A3791" s="2"/>
      <c r="B3791" s="2"/>
      <c r="C3791" s="2"/>
      <c r="D3791" s="2"/>
      <c r="E3791" s="2"/>
      <c r="F3791" s="2"/>
    </row>
    <row r="3792" spans="1:6" ht="19.5" customHeight="1">
      <c r="A3792" s="2"/>
      <c r="B3792" s="2"/>
      <c r="C3792" s="2"/>
      <c r="D3792" s="2"/>
      <c r="E3792" s="2"/>
      <c r="F3792" s="2"/>
    </row>
    <row r="3793" spans="1:6" ht="19.5" customHeight="1">
      <c r="A3793" s="2"/>
      <c r="B3793" s="2"/>
      <c r="C3793" s="2"/>
      <c r="D3793" s="2"/>
      <c r="E3793" s="2"/>
      <c r="F3793" s="2"/>
    </row>
    <row r="3794" spans="1:6" ht="19.5" customHeight="1">
      <c r="A3794" s="2"/>
      <c r="B3794" s="2"/>
      <c r="C3794" s="2"/>
      <c r="D3794" s="2"/>
      <c r="E3794" s="2"/>
      <c r="F3794" s="2"/>
    </row>
    <row r="3795" spans="1:6" ht="19.5" customHeight="1">
      <c r="A3795" s="2"/>
      <c r="B3795" s="2"/>
      <c r="C3795" s="2"/>
      <c r="D3795" s="2"/>
      <c r="E3795" s="2"/>
      <c r="F3795" s="2"/>
    </row>
    <row r="3796" spans="1:6" ht="19.5" customHeight="1">
      <c r="A3796" s="2"/>
      <c r="B3796" s="2"/>
      <c r="C3796" s="2"/>
      <c r="D3796" s="2"/>
      <c r="E3796" s="2"/>
      <c r="F3796" s="2"/>
    </row>
    <row r="3797" spans="1:6" ht="19.5" customHeight="1">
      <c r="A3797" s="2"/>
      <c r="B3797" s="2"/>
      <c r="C3797" s="2"/>
      <c r="D3797" s="2"/>
      <c r="E3797" s="2"/>
      <c r="F3797" s="2"/>
    </row>
    <row r="3798" spans="1:6" ht="19.5" customHeight="1">
      <c r="A3798" s="2"/>
      <c r="B3798" s="2"/>
      <c r="C3798" s="2"/>
      <c r="D3798" s="2"/>
      <c r="E3798" s="2"/>
      <c r="F3798" s="2"/>
    </row>
    <row r="3799" spans="1:6" ht="19.5" customHeight="1">
      <c r="A3799" s="2"/>
      <c r="B3799" s="2"/>
      <c r="C3799" s="2"/>
      <c r="D3799" s="2"/>
      <c r="E3799" s="2"/>
      <c r="F3799" s="2"/>
    </row>
    <row r="3800" spans="1:6" ht="19.5" customHeight="1">
      <c r="A3800" s="2"/>
      <c r="B3800" s="2"/>
      <c r="C3800" s="2"/>
      <c r="D3800" s="2"/>
      <c r="E3800" s="2"/>
      <c r="F3800" s="2"/>
    </row>
    <row r="3801" spans="1:6" ht="19.5" customHeight="1">
      <c r="A3801" s="2"/>
      <c r="B3801" s="2"/>
      <c r="C3801" s="2"/>
      <c r="D3801" s="2"/>
      <c r="E3801" s="2"/>
      <c r="F3801" s="2"/>
    </row>
    <row r="3802" spans="1:6" ht="19.5" customHeight="1">
      <c r="A3802" s="2"/>
      <c r="B3802" s="2"/>
      <c r="C3802" s="2"/>
      <c r="D3802" s="2"/>
      <c r="E3802" s="2"/>
      <c r="F3802" s="2"/>
    </row>
    <row r="3803" spans="1:6" ht="19.5" customHeight="1">
      <c r="A3803" s="2"/>
      <c r="B3803" s="2"/>
      <c r="C3803" s="2"/>
      <c r="D3803" s="2"/>
      <c r="E3803" s="2"/>
      <c r="F3803" s="2"/>
    </row>
    <row r="3804" spans="1:6" ht="19.5" customHeight="1">
      <c r="A3804" s="2"/>
      <c r="B3804" s="2"/>
      <c r="C3804" s="2"/>
      <c r="D3804" s="2"/>
      <c r="E3804" s="2"/>
      <c r="F3804" s="2"/>
    </row>
    <row r="3805" spans="1:6" ht="19.5" customHeight="1">
      <c r="A3805" s="2"/>
      <c r="B3805" s="2"/>
      <c r="C3805" s="2"/>
      <c r="D3805" s="2"/>
      <c r="E3805" s="2"/>
      <c r="F3805" s="2"/>
    </row>
    <row r="3806" spans="1:6" ht="19.5" customHeight="1">
      <c r="A3806" s="2"/>
      <c r="B3806" s="2"/>
      <c r="C3806" s="2"/>
      <c r="D3806" s="2"/>
      <c r="E3806" s="2"/>
      <c r="F3806" s="2"/>
    </row>
    <row r="3807" spans="1:6" ht="19.5" customHeight="1">
      <c r="A3807" s="2"/>
      <c r="B3807" s="2"/>
      <c r="C3807" s="2"/>
      <c r="D3807" s="2"/>
      <c r="E3807" s="2"/>
      <c r="F3807" s="2"/>
    </row>
    <row r="3808" spans="1:6" ht="19.5" customHeight="1">
      <c r="A3808" s="2"/>
      <c r="B3808" s="2"/>
      <c r="C3808" s="2"/>
      <c r="D3808" s="2"/>
      <c r="E3808" s="2"/>
      <c r="F3808" s="2"/>
    </row>
    <row r="3809" spans="1:6" ht="19.5" customHeight="1">
      <c r="A3809" s="2"/>
      <c r="B3809" s="2"/>
      <c r="C3809" s="2"/>
      <c r="D3809" s="2"/>
      <c r="E3809" s="2"/>
      <c r="F3809" s="2"/>
    </row>
    <row r="3810" spans="1:6" ht="19.5" customHeight="1">
      <c r="A3810" s="2"/>
      <c r="B3810" s="2"/>
      <c r="C3810" s="2"/>
      <c r="D3810" s="2"/>
      <c r="E3810" s="2"/>
      <c r="F3810" s="2"/>
    </row>
    <row r="3811" spans="1:6" ht="19.5" customHeight="1">
      <c r="A3811" s="2"/>
      <c r="B3811" s="2"/>
      <c r="C3811" s="2"/>
      <c r="D3811" s="2"/>
      <c r="E3811" s="2"/>
      <c r="F3811" s="2"/>
    </row>
    <row r="3812" spans="1:6" ht="19.5" customHeight="1">
      <c r="A3812" s="2"/>
      <c r="B3812" s="2"/>
      <c r="C3812" s="2"/>
      <c r="D3812" s="2"/>
      <c r="E3812" s="2"/>
      <c r="F3812" s="2"/>
    </row>
    <row r="3813" spans="1:6" ht="19.5" customHeight="1">
      <c r="A3813" s="2"/>
      <c r="B3813" s="2"/>
      <c r="C3813" s="2"/>
      <c r="D3813" s="2"/>
      <c r="E3813" s="2"/>
      <c r="F3813" s="2"/>
    </row>
    <row r="3814" spans="1:6" ht="19.5" customHeight="1">
      <c r="A3814" s="2"/>
      <c r="B3814" s="2"/>
      <c r="C3814" s="2"/>
      <c r="D3814" s="2"/>
      <c r="E3814" s="2"/>
      <c r="F3814" s="2"/>
    </row>
    <row r="3815" spans="1:6" ht="19.5" customHeight="1">
      <c r="A3815" s="2"/>
      <c r="B3815" s="2"/>
      <c r="C3815" s="2"/>
      <c r="D3815" s="2"/>
      <c r="E3815" s="2"/>
      <c r="F3815" s="2"/>
    </row>
    <row r="3816" spans="1:6" ht="19.5" customHeight="1">
      <c r="A3816" s="2"/>
      <c r="B3816" s="2"/>
      <c r="C3816" s="2"/>
      <c r="D3816" s="2"/>
      <c r="E3816" s="2"/>
      <c r="F3816" s="2"/>
    </row>
    <row r="3817" spans="1:6" ht="19.5" customHeight="1">
      <c r="A3817" s="2"/>
      <c r="B3817" s="2"/>
      <c r="C3817" s="2"/>
      <c r="D3817" s="2"/>
      <c r="E3817" s="2"/>
      <c r="F3817" s="2"/>
    </row>
    <row r="3818" spans="1:6" ht="19.5" customHeight="1">
      <c r="A3818" s="2"/>
      <c r="B3818" s="2"/>
      <c r="C3818" s="2"/>
      <c r="D3818" s="2"/>
      <c r="E3818" s="2"/>
      <c r="F3818" s="2"/>
    </row>
    <row r="3819" spans="1:6" ht="19.5" customHeight="1">
      <c r="A3819" s="2"/>
      <c r="B3819" s="2"/>
      <c r="C3819" s="2"/>
      <c r="D3819" s="2"/>
      <c r="E3819" s="2"/>
      <c r="F3819" s="2"/>
    </row>
    <row r="3820" spans="1:6" ht="19.5" customHeight="1">
      <c r="A3820" s="2"/>
      <c r="B3820" s="2"/>
      <c r="C3820" s="2"/>
      <c r="D3820" s="2"/>
      <c r="E3820" s="2"/>
      <c r="F3820" s="2"/>
    </row>
    <row r="3821" spans="1:6" ht="19.5" customHeight="1">
      <c r="A3821" s="2"/>
      <c r="B3821" s="2"/>
      <c r="C3821" s="2"/>
      <c r="D3821" s="2"/>
      <c r="E3821" s="2"/>
      <c r="F3821" s="2"/>
    </row>
    <row r="3822" spans="1:6" ht="19.5" customHeight="1">
      <c r="A3822" s="2"/>
      <c r="B3822" s="2"/>
      <c r="C3822" s="2"/>
      <c r="D3822" s="2"/>
      <c r="E3822" s="2"/>
      <c r="F3822" s="2"/>
    </row>
    <row r="3823" spans="1:6" ht="19.5" customHeight="1">
      <c r="A3823" s="2"/>
      <c r="B3823" s="2"/>
      <c r="C3823" s="2"/>
      <c r="D3823" s="2"/>
      <c r="E3823" s="2"/>
      <c r="F3823" s="2"/>
    </row>
    <row r="3824" spans="1:6" ht="19.5" customHeight="1">
      <c r="A3824" s="2"/>
      <c r="B3824" s="2"/>
      <c r="C3824" s="2"/>
      <c r="D3824" s="2"/>
      <c r="E3824" s="2"/>
      <c r="F3824" s="2"/>
    </row>
    <row r="3825" spans="1:6" ht="19.5" customHeight="1">
      <c r="A3825" s="2"/>
      <c r="B3825" s="2"/>
      <c r="C3825" s="2"/>
      <c r="D3825" s="2"/>
      <c r="E3825" s="2"/>
      <c r="F3825" s="2"/>
    </row>
    <row r="3826" spans="1:6" ht="19.5" customHeight="1">
      <c r="A3826" s="2"/>
      <c r="B3826" s="2"/>
      <c r="C3826" s="2"/>
      <c r="D3826" s="2"/>
      <c r="E3826" s="2"/>
      <c r="F3826" s="2"/>
    </row>
    <row r="3827" spans="1:6" ht="19.5" customHeight="1">
      <c r="A3827" s="2"/>
      <c r="B3827" s="2"/>
      <c r="C3827" s="2"/>
      <c r="D3827" s="2"/>
      <c r="E3827" s="2"/>
      <c r="F3827" s="2"/>
    </row>
    <row r="3828" spans="1:6" ht="19.5" customHeight="1">
      <c r="A3828" s="2"/>
      <c r="B3828" s="2"/>
      <c r="C3828" s="2"/>
      <c r="D3828" s="2"/>
      <c r="E3828" s="2"/>
      <c r="F3828" s="2"/>
    </row>
    <row r="3829" spans="1:6" ht="19.5" customHeight="1">
      <c r="A3829" s="2"/>
      <c r="B3829" s="2"/>
      <c r="C3829" s="2"/>
      <c r="D3829" s="2"/>
      <c r="E3829" s="2"/>
      <c r="F3829" s="2"/>
    </row>
    <row r="3830" spans="1:6" ht="19.5" customHeight="1">
      <c r="A3830" s="2"/>
      <c r="B3830" s="2"/>
      <c r="C3830" s="2"/>
      <c r="D3830" s="2"/>
      <c r="E3830" s="2"/>
      <c r="F3830" s="2"/>
    </row>
    <row r="3831" spans="1:6" ht="19.5" customHeight="1">
      <c r="A3831" s="2"/>
      <c r="B3831" s="2"/>
      <c r="C3831" s="2"/>
      <c r="D3831" s="2"/>
      <c r="E3831" s="2"/>
      <c r="F3831" s="2"/>
    </row>
    <row r="3832" spans="1:6" ht="19.5" customHeight="1">
      <c r="A3832" s="2"/>
      <c r="B3832" s="2"/>
      <c r="C3832" s="2"/>
      <c r="D3832" s="2"/>
      <c r="E3832" s="2"/>
      <c r="F3832" s="2"/>
    </row>
    <row r="3833" spans="1:6" ht="19.5" customHeight="1">
      <c r="A3833" s="2"/>
      <c r="B3833" s="2"/>
      <c r="C3833" s="2"/>
      <c r="D3833" s="2"/>
      <c r="E3833" s="2"/>
      <c r="F3833" s="2"/>
    </row>
    <row r="3834" spans="1:6" ht="19.5" customHeight="1">
      <c r="A3834" s="2"/>
      <c r="B3834" s="2"/>
      <c r="C3834" s="2"/>
      <c r="D3834" s="2"/>
      <c r="E3834" s="2"/>
      <c r="F3834" s="2"/>
    </row>
    <row r="3835" spans="1:6" ht="19.5" customHeight="1">
      <c r="A3835" s="2"/>
      <c r="B3835" s="2"/>
      <c r="C3835" s="2"/>
      <c r="D3835" s="2"/>
      <c r="E3835" s="2"/>
      <c r="F3835" s="2"/>
    </row>
    <row r="3836" spans="1:6" ht="19.5" customHeight="1">
      <c r="A3836" s="2"/>
      <c r="B3836" s="2"/>
      <c r="C3836" s="2"/>
      <c r="D3836" s="2"/>
      <c r="E3836" s="2"/>
      <c r="F3836" s="2"/>
    </row>
    <row r="3837" spans="1:6" ht="19.5" customHeight="1">
      <c r="A3837" s="2"/>
      <c r="B3837" s="2"/>
      <c r="C3837" s="2"/>
      <c r="D3837" s="2"/>
      <c r="E3837" s="2"/>
      <c r="F3837" s="2"/>
    </row>
    <row r="3838" spans="1:6" ht="19.5" customHeight="1">
      <c r="A3838" s="2"/>
      <c r="B3838" s="2"/>
      <c r="C3838" s="2"/>
      <c r="D3838" s="2"/>
      <c r="E3838" s="2"/>
      <c r="F3838" s="2"/>
    </row>
    <row r="3839" spans="1:6" ht="19.5" customHeight="1">
      <c r="A3839" s="2"/>
      <c r="B3839" s="2"/>
      <c r="C3839" s="2"/>
      <c r="D3839" s="2"/>
      <c r="E3839" s="2"/>
      <c r="F3839" s="2"/>
    </row>
    <row r="3840" spans="1:6" ht="19.5" customHeight="1">
      <c r="A3840" s="2"/>
      <c r="B3840" s="2"/>
      <c r="C3840" s="2"/>
      <c r="D3840" s="2"/>
      <c r="E3840" s="2"/>
      <c r="F3840" s="2"/>
    </row>
    <row r="3841" spans="1:6" ht="19.5" customHeight="1">
      <c r="A3841" s="2"/>
      <c r="B3841" s="2"/>
      <c r="C3841" s="2"/>
      <c r="D3841" s="2"/>
      <c r="E3841" s="2"/>
      <c r="F3841" s="2"/>
    </row>
    <row r="3842" spans="1:6" ht="19.5" customHeight="1">
      <c r="A3842" s="2"/>
      <c r="B3842" s="2"/>
      <c r="C3842" s="2"/>
      <c r="D3842" s="2"/>
      <c r="E3842" s="2"/>
      <c r="F3842" s="2"/>
    </row>
    <row r="3843" spans="1:6" ht="19.5" customHeight="1">
      <c r="A3843" s="2"/>
      <c r="B3843" s="2"/>
      <c r="C3843" s="2"/>
      <c r="D3843" s="2"/>
      <c r="E3843" s="2"/>
      <c r="F3843" s="2"/>
    </row>
    <row r="3844" spans="1:6" ht="19.5" customHeight="1">
      <c r="A3844" s="2"/>
      <c r="B3844" s="2"/>
      <c r="C3844" s="2"/>
      <c r="D3844" s="2"/>
      <c r="E3844" s="2"/>
      <c r="F3844" s="2"/>
    </row>
    <row r="3845" spans="1:6" ht="19.5" customHeight="1">
      <c r="A3845" s="2"/>
      <c r="B3845" s="2"/>
      <c r="C3845" s="2"/>
      <c r="D3845" s="2"/>
      <c r="E3845" s="2"/>
      <c r="F3845" s="2"/>
    </row>
    <row r="3846" spans="1:6" ht="19.5" customHeight="1">
      <c r="A3846" s="2"/>
      <c r="B3846" s="2"/>
      <c r="C3846" s="2"/>
      <c r="D3846" s="2"/>
      <c r="E3846" s="2"/>
      <c r="F3846" s="2"/>
    </row>
    <row r="3847" spans="1:6" ht="19.5" customHeight="1">
      <c r="A3847" s="2"/>
      <c r="B3847" s="2"/>
      <c r="C3847" s="2"/>
      <c r="D3847" s="2"/>
      <c r="E3847" s="2"/>
      <c r="F3847" s="2"/>
    </row>
    <row r="3848" spans="1:6" ht="19.5" customHeight="1">
      <c r="A3848" s="2"/>
      <c r="B3848" s="2"/>
      <c r="C3848" s="2"/>
      <c r="D3848" s="2"/>
      <c r="E3848" s="2"/>
      <c r="F3848" s="2"/>
    </row>
    <row r="3849" spans="1:6" ht="19.5" customHeight="1">
      <c r="A3849" s="2"/>
      <c r="B3849" s="2"/>
      <c r="C3849" s="2"/>
      <c r="D3849" s="2"/>
      <c r="E3849" s="2"/>
      <c r="F3849" s="2"/>
    </row>
    <row r="3850" spans="1:6" ht="19.5" customHeight="1">
      <c r="A3850" s="2"/>
      <c r="B3850" s="2"/>
      <c r="C3850" s="2"/>
      <c r="D3850" s="2"/>
      <c r="E3850" s="2"/>
      <c r="F3850" s="2"/>
    </row>
    <row r="3851" spans="1:6" ht="19.5" customHeight="1">
      <c r="A3851" s="2"/>
      <c r="B3851" s="2"/>
      <c r="C3851" s="2"/>
      <c r="D3851" s="2"/>
      <c r="E3851" s="2"/>
      <c r="F3851" s="2"/>
    </row>
    <row r="3852" spans="1:6" ht="19.5" customHeight="1">
      <c r="A3852" s="2"/>
      <c r="B3852" s="2"/>
      <c r="C3852" s="2"/>
      <c r="D3852" s="2"/>
      <c r="E3852" s="2"/>
      <c r="F3852" s="2"/>
    </row>
    <row r="3853" spans="1:6" ht="19.5" customHeight="1">
      <c r="A3853" s="2"/>
      <c r="B3853" s="2"/>
      <c r="C3853" s="2"/>
      <c r="D3853" s="2"/>
      <c r="E3853" s="2"/>
      <c r="F3853" s="2"/>
    </row>
    <row r="3854" spans="1:6" ht="19.5" customHeight="1">
      <c r="A3854" s="2"/>
      <c r="B3854" s="2"/>
      <c r="C3854" s="2"/>
      <c r="D3854" s="2"/>
      <c r="E3854" s="2"/>
      <c r="F3854" s="2"/>
    </row>
    <row r="3855" spans="1:6" ht="19.5" customHeight="1">
      <c r="A3855" s="2"/>
      <c r="B3855" s="2"/>
      <c r="C3855" s="2"/>
      <c r="D3855" s="2"/>
      <c r="E3855" s="2"/>
      <c r="F3855" s="2"/>
    </row>
    <row r="3856" spans="1:6" ht="19.5" customHeight="1">
      <c r="A3856" s="2"/>
      <c r="B3856" s="2"/>
      <c r="C3856" s="2"/>
      <c r="D3856" s="2"/>
      <c r="E3856" s="2"/>
      <c r="F3856" s="2"/>
    </row>
    <row r="3857" spans="1:6" ht="19.5" customHeight="1">
      <c r="A3857" s="2"/>
      <c r="B3857" s="2"/>
      <c r="C3857" s="2"/>
      <c r="D3857" s="2"/>
      <c r="E3857" s="2"/>
      <c r="F3857" s="2"/>
    </row>
    <row r="3858" spans="1:6" ht="19.5" customHeight="1">
      <c r="A3858" s="2"/>
      <c r="B3858" s="2"/>
      <c r="C3858" s="2"/>
      <c r="D3858" s="2"/>
      <c r="E3858" s="2"/>
      <c r="F3858" s="2"/>
    </row>
    <row r="3859" spans="1:6" ht="19.5" customHeight="1">
      <c r="A3859" s="2"/>
      <c r="B3859" s="2"/>
      <c r="C3859" s="2"/>
      <c r="D3859" s="2"/>
      <c r="E3859" s="2"/>
      <c r="F3859" s="2"/>
    </row>
    <row r="3860" spans="1:6" ht="19.5" customHeight="1">
      <c r="A3860" s="2"/>
      <c r="B3860" s="2"/>
      <c r="C3860" s="2"/>
      <c r="D3860" s="2"/>
      <c r="E3860" s="2"/>
      <c r="F3860" s="2"/>
    </row>
    <row r="3861" spans="1:6" ht="19.5" customHeight="1">
      <c r="A3861" s="2"/>
      <c r="B3861" s="2"/>
      <c r="C3861" s="2"/>
      <c r="D3861" s="2"/>
      <c r="E3861" s="2"/>
      <c r="F3861" s="2"/>
    </row>
    <row r="3862" spans="1:6" ht="19.5" customHeight="1">
      <c r="A3862" s="2"/>
      <c r="B3862" s="2"/>
      <c r="C3862" s="2"/>
      <c r="D3862" s="2"/>
      <c r="E3862" s="2"/>
      <c r="F3862" s="2"/>
    </row>
    <row r="3863" spans="1:6" ht="19.5" customHeight="1">
      <c r="A3863" s="2"/>
      <c r="B3863" s="2"/>
      <c r="C3863" s="2"/>
      <c r="D3863" s="2"/>
      <c r="E3863" s="2"/>
      <c r="F3863" s="2"/>
    </row>
    <row r="3864" spans="1:6" ht="19.5" customHeight="1">
      <c r="A3864" s="2"/>
      <c r="B3864" s="2"/>
      <c r="C3864" s="2"/>
      <c r="D3864" s="2"/>
      <c r="E3864" s="2"/>
      <c r="F3864" s="2"/>
    </row>
    <row r="3865" spans="1:6" ht="19.5" customHeight="1">
      <c r="A3865" s="2"/>
      <c r="B3865" s="2"/>
      <c r="C3865" s="2"/>
      <c r="D3865" s="2"/>
      <c r="E3865" s="2"/>
      <c r="F3865" s="2"/>
    </row>
    <row r="3866" spans="1:6" ht="19.5" customHeight="1">
      <c r="A3866" s="2"/>
      <c r="B3866" s="2"/>
      <c r="C3866" s="2"/>
      <c r="D3866" s="2"/>
      <c r="E3866" s="2"/>
      <c r="F3866" s="2"/>
    </row>
    <row r="3867" spans="1:6" ht="19.5" customHeight="1">
      <c r="A3867" s="2"/>
      <c r="B3867" s="2"/>
      <c r="C3867" s="2"/>
      <c r="D3867" s="2"/>
      <c r="E3867" s="2"/>
      <c r="F3867" s="2"/>
    </row>
    <row r="3868" spans="1:6" ht="19.5" customHeight="1">
      <c r="A3868" s="2"/>
      <c r="B3868" s="2"/>
      <c r="C3868" s="2"/>
      <c r="D3868" s="2"/>
      <c r="E3868" s="2"/>
      <c r="F3868" s="2"/>
    </row>
    <row r="3869" spans="1:6" ht="19.5" customHeight="1">
      <c r="A3869" s="2"/>
      <c r="B3869" s="2"/>
      <c r="C3869" s="2"/>
      <c r="D3869" s="2"/>
      <c r="E3869" s="2"/>
      <c r="F3869" s="2"/>
    </row>
    <row r="3870" spans="1:6" ht="19.5" customHeight="1">
      <c r="A3870" s="2"/>
      <c r="B3870" s="2"/>
      <c r="C3870" s="2"/>
      <c r="D3870" s="2"/>
      <c r="E3870" s="2"/>
      <c r="F3870" s="2"/>
    </row>
    <row r="3871" spans="1:6" ht="19.5" customHeight="1">
      <c r="A3871" s="2"/>
      <c r="B3871" s="2"/>
      <c r="C3871" s="2"/>
      <c r="D3871" s="2"/>
      <c r="E3871" s="2"/>
      <c r="F3871" s="2"/>
    </row>
    <row r="3872" spans="1:6" ht="19.5" customHeight="1">
      <c r="A3872" s="2"/>
      <c r="B3872" s="2"/>
      <c r="C3872" s="2"/>
      <c r="D3872" s="2"/>
      <c r="E3872" s="2"/>
      <c r="F3872" s="2"/>
    </row>
    <row r="3873" spans="1:6" ht="19.5" customHeight="1">
      <c r="A3873" s="2"/>
      <c r="B3873" s="2"/>
      <c r="C3873" s="2"/>
      <c r="D3873" s="2"/>
      <c r="E3873" s="2"/>
      <c r="F3873" s="2"/>
    </row>
    <row r="3874" spans="1:6" ht="19.5" customHeight="1">
      <c r="A3874" s="2"/>
      <c r="B3874" s="2"/>
      <c r="C3874" s="2"/>
      <c r="D3874" s="2"/>
      <c r="E3874" s="2"/>
      <c r="F3874" s="2"/>
    </row>
    <row r="3875" spans="1:6" ht="19.5" customHeight="1">
      <c r="A3875" s="2"/>
      <c r="B3875" s="2"/>
      <c r="C3875" s="2"/>
      <c r="D3875" s="2"/>
      <c r="E3875" s="2"/>
      <c r="F3875" s="2"/>
    </row>
    <row r="3876" spans="1:6" ht="19.5" customHeight="1">
      <c r="A3876" s="2"/>
      <c r="B3876" s="2"/>
      <c r="C3876" s="2"/>
      <c r="D3876" s="2"/>
      <c r="E3876" s="2"/>
      <c r="F3876" s="2"/>
    </row>
    <row r="3877" spans="1:6" ht="19.5" customHeight="1">
      <c r="A3877" s="2"/>
      <c r="B3877" s="2"/>
      <c r="C3877" s="2"/>
      <c r="D3877" s="2"/>
      <c r="E3877" s="2"/>
      <c r="F3877" s="2"/>
    </row>
    <row r="3878" spans="1:6" ht="19.5" customHeight="1">
      <c r="A3878" s="2"/>
      <c r="B3878" s="2"/>
      <c r="C3878" s="2"/>
      <c r="D3878" s="2"/>
      <c r="E3878" s="2"/>
      <c r="F3878" s="2"/>
    </row>
    <row r="3879" spans="1:6" ht="19.5" customHeight="1">
      <c r="A3879" s="2"/>
      <c r="B3879" s="2"/>
      <c r="C3879" s="2"/>
      <c r="D3879" s="2"/>
      <c r="E3879" s="2"/>
      <c r="F3879" s="2"/>
    </row>
    <row r="3880" spans="1:6" ht="19.5" customHeight="1">
      <c r="A3880" s="2"/>
      <c r="B3880" s="2"/>
      <c r="C3880" s="2"/>
      <c r="D3880" s="2"/>
      <c r="E3880" s="2"/>
      <c r="F3880" s="2"/>
    </row>
    <row r="3881" spans="1:6" ht="19.5" customHeight="1">
      <c r="A3881" s="2"/>
      <c r="B3881" s="2"/>
      <c r="C3881" s="2"/>
      <c r="D3881" s="2"/>
      <c r="E3881" s="2"/>
      <c r="F3881" s="2"/>
    </row>
    <row r="3882" spans="1:6" ht="19.5" customHeight="1">
      <c r="A3882" s="2"/>
      <c r="B3882" s="2"/>
      <c r="C3882" s="2"/>
      <c r="D3882" s="2"/>
      <c r="E3882" s="2"/>
      <c r="F3882" s="2"/>
    </row>
    <row r="3883" spans="1:6" ht="19.5" customHeight="1">
      <c r="A3883" s="2"/>
      <c r="B3883" s="2"/>
      <c r="C3883" s="2"/>
      <c r="D3883" s="2"/>
      <c r="E3883" s="2"/>
      <c r="F3883" s="2"/>
    </row>
    <row r="3884" spans="1:6" ht="19.5" customHeight="1">
      <c r="A3884" s="2"/>
      <c r="B3884" s="2"/>
      <c r="C3884" s="2"/>
      <c r="D3884" s="2"/>
      <c r="E3884" s="2"/>
      <c r="F3884" s="2"/>
    </row>
    <row r="3885" spans="1:6" ht="19.5" customHeight="1">
      <c r="A3885" s="2"/>
      <c r="B3885" s="2"/>
      <c r="C3885" s="2"/>
      <c r="D3885" s="2"/>
      <c r="E3885" s="2"/>
      <c r="F3885" s="2"/>
    </row>
    <row r="3886" spans="1:6" ht="19.5" customHeight="1">
      <c r="A3886" s="2"/>
      <c r="B3886" s="2"/>
      <c r="C3886" s="2"/>
      <c r="D3886" s="2"/>
      <c r="E3886" s="2"/>
      <c r="F3886" s="2"/>
    </row>
    <row r="3887" spans="1:6" ht="19.5" customHeight="1">
      <c r="A3887" s="2"/>
      <c r="B3887" s="2"/>
      <c r="C3887" s="2"/>
      <c r="D3887" s="2"/>
      <c r="E3887" s="2"/>
      <c r="F3887" s="2"/>
    </row>
    <row r="3888" spans="1:6" ht="19.5" customHeight="1">
      <c r="A3888" s="2"/>
      <c r="B3888" s="2"/>
      <c r="C3888" s="2"/>
      <c r="D3888" s="2"/>
      <c r="E3888" s="2"/>
      <c r="F3888" s="2"/>
    </row>
    <row r="3889" spans="1:6" ht="19.5" customHeight="1">
      <c r="A3889" s="2"/>
      <c r="B3889" s="2"/>
      <c r="C3889" s="2"/>
      <c r="D3889" s="2"/>
      <c r="E3889" s="2"/>
      <c r="F3889" s="2"/>
    </row>
    <row r="3890" spans="1:6" ht="19.5" customHeight="1">
      <c r="A3890" s="2"/>
      <c r="B3890" s="2"/>
      <c r="C3890" s="2"/>
      <c r="D3890" s="2"/>
      <c r="E3890" s="2"/>
      <c r="F3890" s="2"/>
    </row>
    <row r="3891" spans="1:6" ht="19.5" customHeight="1">
      <c r="A3891" s="2"/>
      <c r="B3891" s="2"/>
      <c r="C3891" s="2"/>
      <c r="D3891" s="2"/>
      <c r="E3891" s="2"/>
      <c r="F3891" s="2"/>
    </row>
    <row r="3892" spans="1:6" ht="19.5" customHeight="1">
      <c r="A3892" s="2"/>
      <c r="B3892" s="2"/>
      <c r="C3892" s="2"/>
      <c r="D3892" s="2"/>
      <c r="E3892" s="2"/>
      <c r="F3892" s="2"/>
    </row>
    <row r="3893" spans="1:6" ht="19.5" customHeight="1">
      <c r="A3893" s="2"/>
      <c r="B3893" s="2"/>
      <c r="C3893" s="2"/>
      <c r="D3893" s="2"/>
      <c r="E3893" s="2"/>
      <c r="F3893" s="2"/>
    </row>
    <row r="3894" spans="1:6" ht="19.5" customHeight="1">
      <c r="A3894" s="2"/>
      <c r="B3894" s="2"/>
      <c r="C3894" s="2"/>
      <c r="D3894" s="2"/>
      <c r="E3894" s="2"/>
      <c r="F3894" s="2"/>
    </row>
    <row r="3895" spans="1:6" ht="19.5" customHeight="1">
      <c r="A3895" s="2"/>
      <c r="B3895" s="2"/>
      <c r="C3895" s="2"/>
      <c r="D3895" s="2"/>
      <c r="E3895" s="2"/>
      <c r="F3895" s="2"/>
    </row>
    <row r="3896" spans="1:6" ht="19.5" customHeight="1">
      <c r="A3896" s="2"/>
      <c r="B3896" s="2"/>
      <c r="C3896" s="2"/>
      <c r="D3896" s="2"/>
      <c r="E3896" s="2"/>
      <c r="F3896" s="2"/>
    </row>
    <row r="3897" spans="1:6" ht="19.5" customHeight="1">
      <c r="A3897" s="2"/>
      <c r="B3897" s="2"/>
      <c r="C3897" s="2"/>
      <c r="D3897" s="2"/>
      <c r="E3897" s="2"/>
      <c r="F3897" s="2"/>
    </row>
    <row r="3898" spans="1:6" ht="19.5" customHeight="1">
      <c r="A3898" s="2"/>
      <c r="B3898" s="2"/>
      <c r="C3898" s="2"/>
      <c r="D3898" s="2"/>
      <c r="E3898" s="2"/>
      <c r="F3898" s="2"/>
    </row>
    <row r="3899" spans="1:6" ht="19.5" customHeight="1">
      <c r="A3899" s="2"/>
      <c r="B3899" s="2"/>
      <c r="C3899" s="2"/>
      <c r="D3899" s="2"/>
      <c r="E3899" s="2"/>
      <c r="F3899" s="2"/>
    </row>
    <row r="3900" spans="1:6" ht="19.5" customHeight="1">
      <c r="A3900" s="2"/>
      <c r="B3900" s="2"/>
      <c r="C3900" s="2"/>
      <c r="D3900" s="2"/>
      <c r="E3900" s="2"/>
      <c r="F3900" s="2"/>
    </row>
    <row r="3901" spans="1:6" ht="19.5" customHeight="1">
      <c r="A3901" s="2"/>
      <c r="B3901" s="2"/>
      <c r="C3901" s="2"/>
      <c r="D3901" s="2"/>
      <c r="E3901" s="2"/>
      <c r="F3901" s="2"/>
    </row>
    <row r="3902" spans="1:6" ht="19.5" customHeight="1">
      <c r="A3902" s="2"/>
      <c r="B3902" s="2"/>
      <c r="C3902" s="2"/>
      <c r="D3902" s="2"/>
      <c r="E3902" s="2"/>
      <c r="F3902" s="2"/>
    </row>
    <row r="3903" spans="1:6" ht="19.5" customHeight="1">
      <c r="A3903" s="2"/>
      <c r="B3903" s="2"/>
      <c r="C3903" s="2"/>
      <c r="D3903" s="2"/>
      <c r="E3903" s="2"/>
      <c r="F3903" s="2"/>
    </row>
    <row r="3904" spans="1:6" ht="19.5" customHeight="1">
      <c r="A3904" s="2"/>
      <c r="B3904" s="2"/>
      <c r="C3904" s="2"/>
      <c r="D3904" s="2"/>
      <c r="E3904" s="2"/>
      <c r="F3904" s="2"/>
    </row>
    <row r="3905" spans="1:6" ht="19.5" customHeight="1">
      <c r="A3905" s="2"/>
      <c r="B3905" s="2"/>
      <c r="C3905" s="2"/>
      <c r="D3905" s="2"/>
      <c r="E3905" s="2"/>
      <c r="F3905" s="2"/>
    </row>
    <row r="3906" spans="1:6" ht="19.5" customHeight="1">
      <c r="A3906" s="2"/>
      <c r="B3906" s="2"/>
      <c r="C3906" s="2"/>
      <c r="D3906" s="2"/>
      <c r="E3906" s="2"/>
      <c r="F3906" s="2"/>
    </row>
    <row r="3907" spans="1:6" ht="19.5" customHeight="1">
      <c r="A3907" s="2"/>
      <c r="B3907" s="2"/>
      <c r="C3907" s="2"/>
      <c r="D3907" s="2"/>
      <c r="E3907" s="2"/>
      <c r="F3907" s="2"/>
    </row>
    <row r="3908" spans="1:6" ht="19.5" customHeight="1">
      <c r="A3908" s="2"/>
      <c r="B3908" s="2"/>
      <c r="C3908" s="2"/>
      <c r="D3908" s="2"/>
      <c r="E3908" s="2"/>
      <c r="F3908" s="2"/>
    </row>
    <row r="3909" spans="1:6" ht="19.5" customHeight="1">
      <c r="A3909" s="2"/>
      <c r="B3909" s="2"/>
      <c r="C3909" s="2"/>
      <c r="D3909" s="2"/>
      <c r="E3909" s="2"/>
      <c r="F3909" s="2"/>
    </row>
    <row r="3910" spans="1:6" ht="19.5" customHeight="1">
      <c r="A3910" s="2"/>
      <c r="B3910" s="2"/>
      <c r="C3910" s="2"/>
      <c r="D3910" s="2"/>
      <c r="E3910" s="2"/>
      <c r="F3910" s="2"/>
    </row>
    <row r="3911" spans="1:6" ht="19.5" customHeight="1">
      <c r="A3911" s="2"/>
      <c r="B3911" s="2"/>
      <c r="C3911" s="2"/>
      <c r="D3911" s="2"/>
      <c r="E3911" s="2"/>
      <c r="F3911" s="2"/>
    </row>
    <row r="3912" spans="1:6" ht="19.5" customHeight="1">
      <c r="A3912" s="2"/>
      <c r="B3912" s="2"/>
      <c r="C3912" s="2"/>
      <c r="D3912" s="2"/>
      <c r="E3912" s="2"/>
      <c r="F3912" s="2"/>
    </row>
    <row r="3913" spans="1:6" ht="19.5" customHeight="1">
      <c r="A3913" s="2"/>
      <c r="B3913" s="2"/>
      <c r="C3913" s="2"/>
      <c r="D3913" s="2"/>
      <c r="E3913" s="2"/>
      <c r="F3913" s="2"/>
    </row>
    <row r="3914" spans="1:6" ht="19.5" customHeight="1">
      <c r="A3914" s="2"/>
      <c r="B3914" s="2"/>
      <c r="C3914" s="2"/>
      <c r="D3914" s="2"/>
      <c r="E3914" s="2"/>
      <c r="F3914" s="2"/>
    </row>
    <row r="3915" spans="1:6" ht="19.5" customHeight="1">
      <c r="A3915" s="2"/>
      <c r="B3915" s="2"/>
      <c r="C3915" s="2"/>
      <c r="D3915" s="2"/>
      <c r="E3915" s="2"/>
      <c r="F3915" s="2"/>
    </row>
    <row r="3916" spans="1:6" ht="19.5" customHeight="1">
      <c r="A3916" s="2"/>
      <c r="B3916" s="2"/>
      <c r="C3916" s="2"/>
      <c r="D3916" s="2"/>
      <c r="E3916" s="2"/>
      <c r="F3916" s="2"/>
    </row>
    <row r="3917" spans="1:6" ht="19.5" customHeight="1">
      <c r="A3917" s="2"/>
      <c r="B3917" s="2"/>
      <c r="C3917" s="2"/>
      <c r="D3917" s="2"/>
      <c r="E3917" s="2"/>
      <c r="F3917" s="2"/>
    </row>
    <row r="3918" spans="1:6" ht="19.5" customHeight="1">
      <c r="A3918" s="2"/>
      <c r="B3918" s="2"/>
      <c r="C3918" s="2"/>
      <c r="D3918" s="2"/>
      <c r="E3918" s="2"/>
      <c r="F3918" s="2"/>
    </row>
    <row r="3919" spans="1:6" ht="19.5" customHeight="1">
      <c r="A3919" s="2"/>
      <c r="B3919" s="2"/>
      <c r="C3919" s="2"/>
      <c r="D3919" s="2"/>
      <c r="E3919" s="2"/>
      <c r="F3919" s="2"/>
    </row>
    <row r="3920" spans="1:6" ht="19.5" customHeight="1">
      <c r="A3920" s="2"/>
      <c r="B3920" s="2"/>
      <c r="C3920" s="2"/>
      <c r="D3920" s="2"/>
      <c r="E3920" s="2"/>
      <c r="F3920" s="2"/>
    </row>
    <row r="3921" spans="1:6" ht="19.5" customHeight="1">
      <c r="A3921" s="2"/>
      <c r="B3921" s="2"/>
      <c r="C3921" s="2"/>
      <c r="D3921" s="2"/>
      <c r="E3921" s="2"/>
      <c r="F3921" s="2"/>
    </row>
    <row r="3922" spans="1:6" ht="19.5" customHeight="1">
      <c r="A3922" s="2"/>
      <c r="B3922" s="2"/>
      <c r="C3922" s="2"/>
      <c r="D3922" s="2"/>
      <c r="E3922" s="2"/>
      <c r="F3922" s="2"/>
    </row>
    <row r="3923" spans="1:6" ht="19.5" customHeight="1">
      <c r="A3923" s="2"/>
      <c r="B3923" s="2"/>
      <c r="C3923" s="2"/>
      <c r="D3923" s="2"/>
      <c r="E3923" s="2"/>
      <c r="F3923" s="2"/>
    </row>
    <row r="3924" spans="1:6" ht="19.5" customHeight="1">
      <c r="A3924" s="2"/>
      <c r="B3924" s="2"/>
      <c r="C3924" s="2"/>
      <c r="D3924" s="2"/>
      <c r="E3924" s="2"/>
      <c r="F3924" s="2"/>
    </row>
    <row r="3925" spans="1:6" ht="19.5" customHeight="1">
      <c r="A3925" s="2"/>
      <c r="B3925" s="2"/>
      <c r="C3925" s="2"/>
      <c r="D3925" s="2"/>
      <c r="E3925" s="2"/>
      <c r="F3925" s="2"/>
    </row>
    <row r="3926" spans="1:6" ht="19.5" customHeight="1">
      <c r="A3926" s="2"/>
      <c r="B3926" s="2"/>
      <c r="C3926" s="2"/>
      <c r="D3926" s="2"/>
      <c r="E3926" s="2"/>
      <c r="F3926" s="2"/>
    </row>
    <row r="3927" spans="1:6" ht="19.5" customHeight="1">
      <c r="A3927" s="2"/>
      <c r="B3927" s="2"/>
      <c r="C3927" s="2"/>
      <c r="D3927" s="2"/>
      <c r="E3927" s="2"/>
      <c r="F3927" s="2"/>
    </row>
    <row r="3928" spans="1:6" ht="19.5" customHeight="1">
      <c r="A3928" s="2"/>
      <c r="B3928" s="2"/>
      <c r="C3928" s="2"/>
      <c r="D3928" s="2"/>
      <c r="E3928" s="2"/>
      <c r="F3928" s="2"/>
    </row>
    <row r="3929" spans="1:6" ht="19.5" customHeight="1">
      <c r="A3929" s="2"/>
      <c r="B3929" s="2"/>
      <c r="C3929" s="2"/>
      <c r="D3929" s="2"/>
      <c r="E3929" s="2"/>
      <c r="F3929" s="2"/>
    </row>
    <row r="3930" spans="1:6" ht="19.5" customHeight="1">
      <c r="A3930" s="2"/>
      <c r="B3930" s="2"/>
      <c r="C3930" s="2"/>
      <c r="D3930" s="2"/>
      <c r="E3930" s="2"/>
      <c r="F3930" s="2"/>
    </row>
    <row r="3931" spans="1:6" ht="19.5" customHeight="1">
      <c r="A3931" s="2"/>
      <c r="B3931" s="2"/>
      <c r="C3931" s="2"/>
      <c r="D3931" s="2"/>
      <c r="E3931" s="2"/>
      <c r="F3931" s="2"/>
    </row>
    <row r="3932" spans="1:6" ht="19.5" customHeight="1">
      <c r="A3932" s="2"/>
      <c r="B3932" s="2"/>
      <c r="C3932" s="2"/>
      <c r="D3932" s="2"/>
      <c r="E3932" s="2"/>
      <c r="F3932" s="2"/>
    </row>
    <row r="3933" spans="1:6" ht="19.5" customHeight="1">
      <c r="A3933" s="2"/>
      <c r="B3933" s="2"/>
      <c r="C3933" s="2"/>
      <c r="D3933" s="2"/>
      <c r="E3933" s="2"/>
      <c r="F3933" s="2"/>
    </row>
    <row r="3934" spans="1:6" ht="19.5" customHeight="1">
      <c r="A3934" s="2"/>
      <c r="B3934" s="2"/>
      <c r="C3934" s="2"/>
      <c r="D3934" s="2"/>
      <c r="E3934" s="2"/>
      <c r="F3934" s="2"/>
    </row>
    <row r="3935" spans="1:6" ht="19.5" customHeight="1">
      <c r="A3935" s="2"/>
      <c r="B3935" s="2"/>
      <c r="C3935" s="2"/>
      <c r="D3935" s="2"/>
      <c r="E3935" s="2"/>
      <c r="F3935" s="2"/>
    </row>
    <row r="3936" spans="1:6" ht="19.5" customHeight="1">
      <c r="A3936" s="2"/>
      <c r="B3936" s="2"/>
      <c r="C3936" s="2"/>
      <c r="D3936" s="2"/>
      <c r="E3936" s="2"/>
      <c r="F3936" s="2"/>
    </row>
    <row r="3937" spans="1:6" ht="19.5" customHeight="1">
      <c r="A3937" s="2"/>
      <c r="B3937" s="2"/>
      <c r="C3937" s="2"/>
      <c r="D3937" s="2"/>
      <c r="E3937" s="2"/>
      <c r="F3937" s="2"/>
    </row>
    <row r="3938" spans="1:6" ht="19.5" customHeight="1">
      <c r="A3938" s="2"/>
      <c r="B3938" s="2"/>
      <c r="C3938" s="2"/>
      <c r="D3938" s="2"/>
      <c r="E3938" s="2"/>
      <c r="F3938" s="2"/>
    </row>
    <row r="3939" spans="1:6" ht="19.5" customHeight="1">
      <c r="A3939" s="2"/>
      <c r="B3939" s="2"/>
      <c r="C3939" s="2"/>
      <c r="D3939" s="2"/>
      <c r="E3939" s="2"/>
      <c r="F3939" s="2"/>
    </row>
    <row r="3940" spans="1:6" ht="19.5" customHeight="1">
      <c r="A3940" s="2"/>
      <c r="B3940" s="2"/>
      <c r="C3940" s="2"/>
      <c r="D3940" s="2"/>
      <c r="E3940" s="2"/>
      <c r="F3940" s="2"/>
    </row>
    <row r="3941" spans="1:6" ht="19.5" customHeight="1">
      <c r="A3941" s="2"/>
      <c r="B3941" s="2"/>
      <c r="C3941" s="2"/>
      <c r="D3941" s="2"/>
      <c r="E3941" s="2"/>
      <c r="F3941" s="2"/>
    </row>
    <row r="3942" spans="1:6" ht="19.5" customHeight="1">
      <c r="A3942" s="2"/>
      <c r="B3942" s="2"/>
      <c r="C3942" s="2"/>
      <c r="D3942" s="2"/>
      <c r="E3942" s="2"/>
      <c r="F3942" s="2"/>
    </row>
    <row r="3943" spans="1:6" ht="19.5" customHeight="1">
      <c r="A3943" s="2"/>
      <c r="B3943" s="2"/>
      <c r="C3943" s="2"/>
      <c r="D3943" s="2"/>
      <c r="E3943" s="2"/>
      <c r="F3943" s="2"/>
    </row>
    <row r="3944" spans="1:6" ht="19.5" customHeight="1">
      <c r="A3944" s="2"/>
      <c r="B3944" s="2"/>
      <c r="C3944" s="2"/>
      <c r="D3944" s="2"/>
      <c r="E3944" s="2"/>
      <c r="F3944" s="2"/>
    </row>
    <row r="3945" spans="1:6" ht="19.5" customHeight="1">
      <c r="A3945" s="2"/>
      <c r="B3945" s="2"/>
      <c r="C3945" s="2"/>
      <c r="D3945" s="2"/>
      <c r="E3945" s="2"/>
      <c r="F3945" s="2"/>
    </row>
    <row r="3946" spans="1:6" ht="19.5" customHeight="1">
      <c r="A3946" s="2"/>
      <c r="B3946" s="2"/>
      <c r="C3946" s="2"/>
      <c r="D3946" s="2"/>
      <c r="E3946" s="2"/>
      <c r="F3946" s="2"/>
    </row>
    <row r="3947" spans="1:6" ht="19.5" customHeight="1">
      <c r="A3947" s="2"/>
      <c r="B3947" s="2"/>
      <c r="C3947" s="2"/>
      <c r="D3947" s="2"/>
      <c r="E3947" s="2"/>
      <c r="F3947" s="2"/>
    </row>
    <row r="3948" spans="1:6" ht="19.5" customHeight="1">
      <c r="A3948" s="2"/>
      <c r="B3948" s="2"/>
      <c r="C3948" s="2"/>
      <c r="D3948" s="2"/>
      <c r="E3948" s="2"/>
      <c r="F3948" s="2"/>
    </row>
    <row r="3949" spans="1:6" ht="19.5" customHeight="1">
      <c r="A3949" s="2"/>
      <c r="B3949" s="2"/>
      <c r="C3949" s="2"/>
      <c r="D3949" s="2"/>
      <c r="E3949" s="2"/>
      <c r="F3949" s="2"/>
    </row>
    <row r="3950" spans="1:6" ht="19.5" customHeight="1">
      <c r="A3950" s="2"/>
      <c r="B3950" s="2"/>
      <c r="C3950" s="2"/>
      <c r="D3950" s="2"/>
      <c r="E3950" s="2"/>
      <c r="F3950" s="2"/>
    </row>
    <row r="3951" spans="1:6" ht="19.5" customHeight="1">
      <c r="A3951" s="2"/>
      <c r="B3951" s="2"/>
      <c r="C3951" s="2"/>
      <c r="D3951" s="2"/>
      <c r="E3951" s="2"/>
      <c r="F3951" s="2"/>
    </row>
    <row r="3952" spans="1:6" ht="19.5" customHeight="1">
      <c r="A3952" s="2"/>
      <c r="B3952" s="2"/>
      <c r="C3952" s="2"/>
      <c r="D3952" s="2"/>
      <c r="E3952" s="2"/>
      <c r="F3952" s="2"/>
    </row>
    <row r="3953" spans="1:6" ht="19.5" customHeight="1">
      <c r="A3953" s="2"/>
      <c r="B3953" s="2"/>
      <c r="C3953" s="2"/>
      <c r="D3953" s="2"/>
      <c r="E3953" s="2"/>
      <c r="F3953" s="2"/>
    </row>
    <row r="3954" spans="1:6" ht="19.5" customHeight="1">
      <c r="A3954" s="2"/>
      <c r="B3954" s="2"/>
      <c r="C3954" s="2"/>
      <c r="D3954" s="2"/>
      <c r="E3954" s="2"/>
      <c r="F3954" s="2"/>
    </row>
    <row r="3955" spans="1:6" ht="19.5" customHeight="1">
      <c r="A3955" s="2"/>
      <c r="B3955" s="2"/>
      <c r="C3955" s="2"/>
      <c r="D3955" s="2"/>
      <c r="E3955" s="2"/>
      <c r="F3955" s="2"/>
    </row>
    <row r="3956" spans="1:6" ht="19.5" customHeight="1">
      <c r="A3956" s="2"/>
      <c r="B3956" s="2"/>
      <c r="C3956" s="2"/>
      <c r="D3956" s="2"/>
      <c r="E3956" s="2"/>
      <c r="F3956" s="2"/>
    </row>
    <row r="3957" spans="1:6" ht="19.5" customHeight="1">
      <c r="A3957" s="2"/>
      <c r="B3957" s="2"/>
      <c r="C3957" s="2"/>
      <c r="D3957" s="2"/>
      <c r="E3957" s="2"/>
      <c r="F3957" s="2"/>
    </row>
    <row r="3958" spans="1:6" ht="19.5" customHeight="1">
      <c r="A3958" s="2"/>
      <c r="B3958" s="2"/>
      <c r="C3958" s="2"/>
      <c r="D3958" s="2"/>
      <c r="E3958" s="2"/>
      <c r="F3958" s="2"/>
    </row>
    <row r="3959" spans="1:6" ht="19.5" customHeight="1">
      <c r="A3959" s="2"/>
      <c r="B3959" s="2"/>
      <c r="C3959" s="2"/>
      <c r="D3959" s="2"/>
      <c r="E3959" s="2"/>
      <c r="F3959" s="2"/>
    </row>
    <row r="3960" spans="1:6" ht="19.5" customHeight="1">
      <c r="A3960" s="2"/>
      <c r="B3960" s="2"/>
      <c r="C3960" s="2"/>
      <c r="D3960" s="2"/>
      <c r="E3960" s="2"/>
      <c r="F3960" s="2"/>
    </row>
    <row r="3961" spans="1:6" ht="19.5" customHeight="1">
      <c r="A3961" s="2"/>
      <c r="B3961" s="2"/>
      <c r="C3961" s="2"/>
      <c r="D3961" s="2"/>
      <c r="E3961" s="2"/>
      <c r="F3961" s="2"/>
    </row>
    <row r="3962" spans="1:6" ht="19.5" customHeight="1">
      <c r="A3962" s="2"/>
      <c r="B3962" s="2"/>
      <c r="C3962" s="2"/>
      <c r="D3962" s="2"/>
      <c r="E3962" s="2"/>
      <c r="F3962" s="2"/>
    </row>
    <row r="3963" spans="1:6" ht="19.5" customHeight="1">
      <c r="A3963" s="2"/>
      <c r="B3963" s="2"/>
      <c r="C3963" s="2"/>
      <c r="D3963" s="2"/>
      <c r="E3963" s="2"/>
      <c r="F3963" s="2"/>
    </row>
    <row r="3964" spans="1:6" ht="19.5" customHeight="1">
      <c r="A3964" s="2"/>
      <c r="B3964" s="2"/>
      <c r="C3964" s="2"/>
      <c r="D3964" s="2"/>
      <c r="E3964" s="2"/>
      <c r="F3964" s="2"/>
    </row>
    <row r="3965" spans="1:6" ht="19.5" customHeight="1">
      <c r="A3965" s="2"/>
      <c r="B3965" s="2"/>
      <c r="C3965" s="2"/>
      <c r="D3965" s="2"/>
      <c r="E3965" s="2"/>
      <c r="F3965" s="2"/>
    </row>
    <row r="3966" spans="1:6" ht="19.5" customHeight="1">
      <c r="A3966" s="2"/>
      <c r="B3966" s="2"/>
      <c r="C3966" s="2"/>
      <c r="D3966" s="2"/>
      <c r="E3966" s="2"/>
      <c r="F3966" s="2"/>
    </row>
    <row r="3967" spans="1:6" ht="19.5" customHeight="1">
      <c r="A3967" s="2"/>
      <c r="B3967" s="2"/>
      <c r="C3967" s="2"/>
      <c r="D3967" s="2"/>
      <c r="E3967" s="2"/>
      <c r="F3967" s="2"/>
    </row>
    <row r="3968" spans="1:6" ht="19.5" customHeight="1">
      <c r="A3968" s="2"/>
      <c r="B3968" s="2"/>
      <c r="C3968" s="2"/>
      <c r="D3968" s="2"/>
      <c r="E3968" s="2"/>
      <c r="F3968" s="2"/>
    </row>
    <row r="3969" spans="1:6" ht="19.5" customHeight="1">
      <c r="A3969" s="2"/>
      <c r="B3969" s="2"/>
      <c r="C3969" s="2"/>
      <c r="D3969" s="2"/>
      <c r="E3969" s="2"/>
      <c r="F3969" s="2"/>
    </row>
    <row r="3970" spans="1:6" ht="19.5" customHeight="1">
      <c r="A3970" s="2"/>
      <c r="B3970" s="2"/>
      <c r="C3970" s="2"/>
      <c r="D3970" s="2"/>
      <c r="E3970" s="2"/>
      <c r="F3970" s="2"/>
    </row>
    <row r="3971" spans="1:6" ht="19.5" customHeight="1">
      <c r="A3971" s="2"/>
      <c r="B3971" s="2"/>
      <c r="C3971" s="2"/>
      <c r="D3971" s="2"/>
      <c r="E3971" s="2"/>
      <c r="F3971" s="2"/>
    </row>
    <row r="3972" spans="1:6" ht="19.5" customHeight="1">
      <c r="A3972" s="2"/>
      <c r="B3972" s="2"/>
      <c r="C3972" s="2"/>
      <c r="D3972" s="2"/>
      <c r="E3972" s="2"/>
      <c r="F3972" s="2"/>
    </row>
    <row r="3973" spans="1:6" ht="19.5" customHeight="1">
      <c r="A3973" s="2"/>
      <c r="B3973" s="2"/>
      <c r="C3973" s="2"/>
      <c r="D3973" s="2"/>
      <c r="E3973" s="2"/>
      <c r="F3973" s="2"/>
    </row>
    <row r="3974" spans="1:6" ht="19.5" customHeight="1">
      <c r="A3974" s="2"/>
      <c r="B3974" s="2"/>
      <c r="C3974" s="2"/>
      <c r="D3974" s="2"/>
      <c r="E3974" s="2"/>
      <c r="F3974" s="2"/>
    </row>
    <row r="3975" spans="1:6" ht="19.5" customHeight="1">
      <c r="A3975" s="2"/>
      <c r="B3975" s="2"/>
      <c r="C3975" s="2"/>
      <c r="D3975" s="2"/>
      <c r="E3975" s="2"/>
      <c r="F3975" s="2"/>
    </row>
    <row r="3976" spans="1:6" ht="19.5" customHeight="1">
      <c r="A3976" s="2"/>
      <c r="B3976" s="2"/>
      <c r="C3976" s="2"/>
      <c r="D3976" s="2"/>
      <c r="E3976" s="2"/>
      <c r="F3976" s="2"/>
    </row>
    <row r="3977" spans="1:6" ht="19.5" customHeight="1">
      <c r="A3977" s="2"/>
      <c r="B3977" s="2"/>
      <c r="C3977" s="2"/>
      <c r="D3977" s="2"/>
      <c r="E3977" s="2"/>
      <c r="F3977" s="2"/>
    </row>
    <row r="3978" spans="1:6" ht="19.5" customHeight="1">
      <c r="A3978" s="2"/>
      <c r="B3978" s="2"/>
      <c r="C3978" s="2"/>
      <c r="D3978" s="2"/>
      <c r="E3978" s="2"/>
      <c r="F3978" s="2"/>
    </row>
    <row r="3979" spans="1:6" ht="19.5" customHeight="1">
      <c r="A3979" s="2"/>
      <c r="B3979" s="2"/>
      <c r="C3979" s="2"/>
      <c r="D3979" s="2"/>
      <c r="E3979" s="2"/>
      <c r="F3979" s="2"/>
    </row>
    <row r="3980" spans="1:6" ht="19.5" customHeight="1">
      <c r="A3980" s="2"/>
      <c r="B3980" s="2"/>
      <c r="C3980" s="2"/>
      <c r="D3980" s="2"/>
      <c r="E3980" s="2"/>
      <c r="F3980" s="2"/>
    </row>
    <row r="3981" spans="1:6" ht="19.5" customHeight="1">
      <c r="A3981" s="2"/>
      <c r="B3981" s="2"/>
      <c r="C3981" s="2"/>
      <c r="D3981" s="2"/>
      <c r="E3981" s="2"/>
      <c r="F3981" s="2"/>
    </row>
    <row r="3982" spans="1:6" ht="19.5" customHeight="1">
      <c r="A3982" s="2"/>
      <c r="B3982" s="2"/>
      <c r="C3982" s="2"/>
      <c r="D3982" s="2"/>
      <c r="E3982" s="2"/>
      <c r="F3982" s="2"/>
    </row>
    <row r="3983" spans="1:6" ht="19.5" customHeight="1">
      <c r="A3983" s="2"/>
      <c r="B3983" s="2"/>
      <c r="C3983" s="2"/>
      <c r="D3983" s="2"/>
      <c r="E3983" s="2"/>
      <c r="F3983" s="2"/>
    </row>
    <row r="3984" spans="1:6" ht="19.5" customHeight="1">
      <c r="A3984" s="2"/>
      <c r="B3984" s="2"/>
      <c r="C3984" s="2"/>
      <c r="D3984" s="2"/>
      <c r="E3984" s="2"/>
      <c r="F3984" s="2"/>
    </row>
    <row r="3985" spans="1:6" ht="19.5" customHeight="1">
      <c r="A3985" s="2"/>
      <c r="B3985" s="2"/>
      <c r="C3985" s="2"/>
      <c r="D3985" s="2"/>
      <c r="E3985" s="2"/>
      <c r="F3985" s="2"/>
    </row>
    <row r="3986" spans="1:6" ht="19.5" customHeight="1">
      <c r="A3986" s="2"/>
      <c r="B3986" s="2"/>
      <c r="C3986" s="2"/>
      <c r="D3986" s="2"/>
      <c r="E3986" s="2"/>
      <c r="F3986" s="2"/>
    </row>
    <row r="3987" spans="1:6" ht="19.5" customHeight="1">
      <c r="A3987" s="2"/>
      <c r="B3987" s="2"/>
      <c r="C3987" s="2"/>
      <c r="D3987" s="2"/>
      <c r="E3987" s="2"/>
      <c r="F3987" s="2"/>
    </row>
    <row r="3988" spans="1:6" ht="19.5" customHeight="1">
      <c r="A3988" s="2"/>
      <c r="B3988" s="2"/>
      <c r="C3988" s="2"/>
      <c r="D3988" s="2"/>
      <c r="E3988" s="2"/>
      <c r="F3988" s="2"/>
    </row>
    <row r="3989" spans="1:6" ht="19.5" customHeight="1">
      <c r="A3989" s="2"/>
      <c r="B3989" s="2"/>
      <c r="C3989" s="2"/>
      <c r="D3989" s="2"/>
      <c r="E3989" s="2"/>
      <c r="F3989" s="2"/>
    </row>
    <row r="3990" spans="1:6" ht="19.5" customHeight="1">
      <c r="A3990" s="2"/>
      <c r="B3990" s="2"/>
      <c r="C3990" s="2"/>
      <c r="D3990" s="2"/>
      <c r="E3990" s="2"/>
      <c r="F3990" s="2"/>
    </row>
    <row r="3991" spans="1:6" ht="19.5" customHeight="1">
      <c r="A3991" s="2"/>
      <c r="B3991" s="2"/>
      <c r="C3991" s="2"/>
      <c r="D3991" s="2"/>
      <c r="E3991" s="2"/>
      <c r="F3991" s="2"/>
    </row>
    <row r="3992" spans="1:6" ht="19.5" customHeight="1">
      <c r="A3992" s="2"/>
      <c r="B3992" s="2"/>
      <c r="C3992" s="2"/>
      <c r="D3992" s="2"/>
      <c r="E3992" s="2"/>
      <c r="F3992" s="2"/>
    </row>
    <row r="3993" spans="1:6" ht="19.5" customHeight="1">
      <c r="A3993" s="2"/>
      <c r="B3993" s="2"/>
      <c r="C3993" s="2"/>
      <c r="D3993" s="2"/>
      <c r="E3993" s="2"/>
      <c r="F3993" s="2"/>
    </row>
    <row r="3994" spans="1:6" ht="19.5" customHeight="1">
      <c r="A3994" s="2"/>
      <c r="B3994" s="2"/>
      <c r="C3994" s="2"/>
      <c r="D3994" s="2"/>
      <c r="E3994" s="2"/>
      <c r="F3994" s="2"/>
    </row>
    <row r="3995" spans="1:6" ht="19.5" customHeight="1">
      <c r="A3995" s="2"/>
      <c r="B3995" s="2"/>
      <c r="C3995" s="2"/>
      <c r="D3995" s="2"/>
      <c r="E3995" s="2"/>
      <c r="F3995" s="2"/>
    </row>
    <row r="3996" spans="1:6" ht="19.5" customHeight="1">
      <c r="A3996" s="2"/>
      <c r="B3996" s="2"/>
      <c r="C3996" s="2"/>
      <c r="D3996" s="2"/>
      <c r="E3996" s="2"/>
      <c r="F3996" s="2"/>
    </row>
    <row r="3997" spans="1:6" ht="19.5" customHeight="1">
      <c r="A3997" s="2"/>
      <c r="B3997" s="2"/>
      <c r="C3997" s="2"/>
      <c r="D3997" s="2"/>
      <c r="E3997" s="2"/>
      <c r="F3997" s="2"/>
    </row>
    <row r="3998" spans="1:6" ht="19.5" customHeight="1">
      <c r="A3998" s="2"/>
      <c r="B3998" s="2"/>
      <c r="C3998" s="2"/>
      <c r="D3998" s="2"/>
      <c r="E3998" s="2"/>
      <c r="F3998" s="2"/>
    </row>
    <row r="3999" spans="1:6" ht="19.5" customHeight="1">
      <c r="A3999" s="2"/>
      <c r="B3999" s="2"/>
      <c r="C3999" s="2"/>
      <c r="D3999" s="2"/>
      <c r="E3999" s="2"/>
      <c r="F3999" s="2"/>
    </row>
    <row r="4000" spans="1:6" ht="19.5" customHeight="1">
      <c r="A4000" s="2"/>
      <c r="B4000" s="2"/>
      <c r="C4000" s="2"/>
      <c r="D4000" s="2"/>
      <c r="E4000" s="2"/>
      <c r="F4000" s="2"/>
    </row>
    <row r="4001" spans="1:6" ht="19.5" customHeight="1">
      <c r="A4001" s="2"/>
      <c r="B4001" s="2"/>
      <c r="C4001" s="2"/>
      <c r="D4001" s="2"/>
      <c r="E4001" s="2"/>
      <c r="F4001" s="2"/>
    </row>
    <row r="4002" spans="1:6" ht="19.5" customHeight="1">
      <c r="A4002" s="2"/>
      <c r="B4002" s="2"/>
      <c r="C4002" s="2"/>
      <c r="D4002" s="2"/>
      <c r="E4002" s="2"/>
      <c r="F4002" s="2"/>
    </row>
    <row r="4003" spans="1:6" ht="19.5" customHeight="1">
      <c r="A4003" s="2"/>
      <c r="B4003" s="2"/>
      <c r="C4003" s="2"/>
      <c r="D4003" s="2"/>
      <c r="E4003" s="2"/>
      <c r="F4003" s="2"/>
    </row>
    <row r="4004" spans="1:6" ht="19.5" customHeight="1">
      <c r="A4004" s="2"/>
      <c r="B4004" s="2"/>
      <c r="C4004" s="2"/>
      <c r="D4004" s="2"/>
      <c r="E4004" s="2"/>
      <c r="F4004" s="2"/>
    </row>
    <row r="4005" spans="1:6" ht="19.5" customHeight="1">
      <c r="A4005" s="2"/>
      <c r="B4005" s="2"/>
      <c r="C4005" s="2"/>
      <c r="D4005" s="2"/>
      <c r="E4005" s="2"/>
      <c r="F4005" s="2"/>
    </row>
    <row r="4006" spans="1:6" ht="19.5" customHeight="1">
      <c r="A4006" s="2"/>
      <c r="B4006" s="2"/>
      <c r="C4006" s="2"/>
      <c r="D4006" s="2"/>
      <c r="E4006" s="2"/>
      <c r="F4006" s="2"/>
    </row>
    <row r="4007" spans="1:6" ht="19.5" customHeight="1">
      <c r="A4007" s="2"/>
      <c r="B4007" s="2"/>
      <c r="C4007" s="2"/>
      <c r="D4007" s="2"/>
      <c r="E4007" s="2"/>
      <c r="F4007" s="2"/>
    </row>
    <row r="4008" spans="1:6" ht="19.5" customHeight="1">
      <c r="A4008" s="2"/>
      <c r="B4008" s="2"/>
      <c r="C4008" s="2"/>
      <c r="D4008" s="2"/>
      <c r="E4008" s="2"/>
      <c r="F4008" s="2"/>
    </row>
    <row r="4009" spans="1:6" ht="19.5" customHeight="1">
      <c r="A4009" s="2"/>
      <c r="B4009" s="2"/>
      <c r="C4009" s="2"/>
      <c r="D4009" s="2"/>
      <c r="E4009" s="2"/>
      <c r="F4009" s="2"/>
    </row>
    <row r="4010" spans="1:6" ht="19.5" customHeight="1">
      <c r="A4010" s="2"/>
      <c r="B4010" s="2"/>
      <c r="C4010" s="2"/>
      <c r="D4010" s="2"/>
      <c r="E4010" s="2"/>
      <c r="F4010" s="2"/>
    </row>
    <row r="4011" spans="1:6" ht="19.5" customHeight="1">
      <c r="A4011" s="2"/>
      <c r="B4011" s="2"/>
      <c r="C4011" s="2"/>
      <c r="D4011" s="2"/>
      <c r="E4011" s="2"/>
      <c r="F4011" s="2"/>
    </row>
    <row r="4012" spans="1:6" ht="19.5" customHeight="1">
      <c r="A4012" s="2"/>
      <c r="B4012" s="2"/>
      <c r="C4012" s="2"/>
      <c r="D4012" s="2"/>
      <c r="E4012" s="2"/>
      <c r="F4012" s="2"/>
    </row>
    <row r="4013" spans="1:6" ht="19.5" customHeight="1">
      <c r="A4013" s="2"/>
      <c r="B4013" s="2"/>
      <c r="C4013" s="2"/>
      <c r="D4013" s="2"/>
      <c r="E4013" s="2"/>
      <c r="F4013" s="2"/>
    </row>
    <row r="4014" spans="1:6" ht="19.5" customHeight="1">
      <c r="A4014" s="2"/>
      <c r="B4014" s="2"/>
      <c r="C4014" s="2"/>
      <c r="D4014" s="2"/>
      <c r="E4014" s="2"/>
      <c r="F4014" s="2"/>
    </row>
    <row r="4015" spans="1:6" ht="19.5" customHeight="1">
      <c r="A4015" s="2"/>
      <c r="B4015" s="2"/>
      <c r="C4015" s="2"/>
      <c r="D4015" s="2"/>
      <c r="E4015" s="2"/>
      <c r="F4015" s="2"/>
    </row>
    <row r="4016" spans="1:6" ht="19.5" customHeight="1">
      <c r="A4016" s="2"/>
      <c r="B4016" s="2"/>
      <c r="C4016" s="2"/>
      <c r="D4016" s="2"/>
      <c r="E4016" s="2"/>
      <c r="F4016" s="2"/>
    </row>
    <row r="4017" spans="1:6" ht="19.5" customHeight="1">
      <c r="A4017" s="2"/>
      <c r="B4017" s="2"/>
      <c r="C4017" s="2"/>
      <c r="D4017" s="2"/>
      <c r="E4017" s="2"/>
      <c r="F4017" s="2"/>
    </row>
    <row r="4018" spans="1:6" ht="19.5" customHeight="1">
      <c r="A4018" s="2"/>
      <c r="B4018" s="2"/>
      <c r="C4018" s="2"/>
      <c r="D4018" s="2"/>
      <c r="E4018" s="2"/>
      <c r="F4018" s="2"/>
    </row>
    <row r="4019" spans="1:6" ht="19.5" customHeight="1">
      <c r="A4019" s="2"/>
      <c r="B4019" s="2"/>
      <c r="C4019" s="2"/>
      <c r="D4019" s="2"/>
      <c r="E4019" s="2"/>
      <c r="F4019" s="2"/>
    </row>
    <row r="4020" spans="1:6" ht="19.5" customHeight="1">
      <c r="A4020" s="2"/>
      <c r="B4020" s="2"/>
      <c r="C4020" s="2"/>
      <c r="D4020" s="2"/>
      <c r="E4020" s="2"/>
      <c r="F4020" s="2"/>
    </row>
    <row r="4021" spans="1:6" ht="19.5" customHeight="1">
      <c r="A4021" s="2"/>
      <c r="B4021" s="2"/>
      <c r="C4021" s="2"/>
      <c r="D4021" s="2"/>
      <c r="E4021" s="2"/>
      <c r="F4021" s="2"/>
    </row>
    <row r="4022" spans="1:6" ht="19.5" customHeight="1">
      <c r="A4022" s="2"/>
      <c r="B4022" s="2"/>
      <c r="C4022" s="2"/>
      <c r="D4022" s="2"/>
      <c r="E4022" s="2"/>
      <c r="F4022" s="2"/>
    </row>
    <row r="4023" spans="1:6" ht="19.5" customHeight="1">
      <c r="A4023" s="2"/>
      <c r="B4023" s="2"/>
      <c r="C4023" s="2"/>
      <c r="D4023" s="2"/>
      <c r="E4023" s="2"/>
      <c r="F4023" s="2"/>
    </row>
    <row r="4024" spans="1:6" ht="19.5" customHeight="1">
      <c r="A4024" s="2"/>
      <c r="B4024" s="2"/>
      <c r="C4024" s="2"/>
      <c r="D4024" s="2"/>
      <c r="E4024" s="2"/>
      <c r="F4024" s="2"/>
    </row>
    <row r="4025" spans="1:6" ht="19.5" customHeight="1">
      <c r="A4025" s="2"/>
      <c r="B4025" s="2"/>
      <c r="C4025" s="2"/>
      <c r="D4025" s="2"/>
      <c r="E4025" s="2"/>
      <c r="F4025" s="2"/>
    </row>
    <row r="4026" spans="1:6" ht="19.5" customHeight="1">
      <c r="A4026" s="2"/>
      <c r="B4026" s="2"/>
      <c r="C4026" s="2"/>
      <c r="D4026" s="2"/>
      <c r="E4026" s="2"/>
      <c r="F4026" s="2"/>
    </row>
    <row r="4027" spans="1:6" ht="19.5" customHeight="1">
      <c r="A4027" s="2"/>
      <c r="B4027" s="2"/>
      <c r="C4027" s="2"/>
      <c r="D4027" s="2"/>
      <c r="E4027" s="2"/>
      <c r="F4027" s="2"/>
    </row>
    <row r="4028" spans="1:6" ht="19.5" customHeight="1">
      <c r="A4028" s="2"/>
      <c r="B4028" s="2"/>
      <c r="C4028" s="2"/>
      <c r="D4028" s="2"/>
      <c r="E4028" s="2"/>
      <c r="F4028" s="2"/>
    </row>
    <row r="4029" spans="1:6" ht="19.5" customHeight="1">
      <c r="A4029" s="2"/>
      <c r="B4029" s="2"/>
      <c r="C4029" s="2"/>
      <c r="D4029" s="2"/>
      <c r="E4029" s="2"/>
      <c r="F4029" s="2"/>
    </row>
    <row r="4030" spans="1:6" ht="19.5" customHeight="1">
      <c r="A4030" s="2"/>
      <c r="B4030" s="2"/>
      <c r="C4030" s="2"/>
      <c r="D4030" s="2"/>
      <c r="E4030" s="2"/>
      <c r="F4030" s="2"/>
    </row>
    <row r="4031" spans="1:6" ht="19.5" customHeight="1">
      <c r="A4031" s="2"/>
      <c r="B4031" s="2"/>
      <c r="C4031" s="2"/>
      <c r="D4031" s="2"/>
      <c r="E4031" s="2"/>
      <c r="F4031" s="2"/>
    </row>
    <row r="4032" spans="1:6" ht="19.5" customHeight="1">
      <c r="A4032" s="2"/>
      <c r="B4032" s="2"/>
      <c r="C4032" s="2"/>
      <c r="D4032" s="2"/>
      <c r="E4032" s="2"/>
      <c r="F4032" s="2"/>
    </row>
    <row r="4033" spans="1:6" ht="19.5" customHeight="1">
      <c r="A4033" s="2"/>
      <c r="B4033" s="2"/>
      <c r="C4033" s="2"/>
      <c r="D4033" s="2"/>
      <c r="E4033" s="2"/>
      <c r="F4033" s="2"/>
    </row>
    <row r="4034" spans="1:6" ht="19.5" customHeight="1">
      <c r="A4034" s="2"/>
      <c r="B4034" s="2"/>
      <c r="C4034" s="2"/>
      <c r="D4034" s="2"/>
      <c r="E4034" s="2"/>
      <c r="F4034" s="2"/>
    </row>
    <row r="4035" spans="1:6" ht="19.5" customHeight="1">
      <c r="A4035" s="2"/>
      <c r="B4035" s="2"/>
      <c r="C4035" s="2"/>
      <c r="D4035" s="2"/>
      <c r="E4035" s="2"/>
      <c r="F4035" s="2"/>
    </row>
    <row r="4036" spans="1:6" ht="19.5" customHeight="1">
      <c r="A4036" s="2"/>
      <c r="B4036" s="2"/>
      <c r="C4036" s="2"/>
      <c r="D4036" s="2"/>
      <c r="E4036" s="2"/>
      <c r="F4036" s="2"/>
    </row>
    <row r="4037" spans="1:6" ht="19.5" customHeight="1">
      <c r="A4037" s="2"/>
      <c r="B4037" s="2"/>
      <c r="C4037" s="2"/>
      <c r="D4037" s="2"/>
      <c r="E4037" s="2"/>
      <c r="F4037" s="2"/>
    </row>
    <row r="4038" spans="1:6" ht="19.5" customHeight="1">
      <c r="A4038" s="2"/>
      <c r="B4038" s="2"/>
      <c r="C4038" s="2"/>
      <c r="D4038" s="2"/>
      <c r="E4038" s="2"/>
      <c r="F4038" s="2"/>
    </row>
    <row r="4039" spans="1:6" ht="19.5" customHeight="1">
      <c r="A4039" s="2"/>
      <c r="B4039" s="2"/>
      <c r="C4039" s="2"/>
      <c r="D4039" s="2"/>
      <c r="E4039" s="2"/>
      <c r="F4039" s="2"/>
    </row>
    <row r="4040" spans="1:6" ht="19.5" customHeight="1">
      <c r="A4040" s="2"/>
      <c r="B4040" s="2"/>
      <c r="C4040" s="2"/>
      <c r="D4040" s="2"/>
      <c r="E4040" s="2"/>
      <c r="F4040" s="2"/>
    </row>
    <row r="4041" spans="1:6" ht="19.5" customHeight="1">
      <c r="A4041" s="2"/>
      <c r="B4041" s="2"/>
      <c r="C4041" s="2"/>
      <c r="D4041" s="2"/>
      <c r="E4041" s="2"/>
      <c r="F4041" s="2"/>
    </row>
    <row r="4042" spans="1:6" ht="19.5" customHeight="1">
      <c r="A4042" s="2"/>
      <c r="B4042" s="2"/>
      <c r="C4042" s="2"/>
      <c r="D4042" s="2"/>
      <c r="E4042" s="2"/>
      <c r="F4042" s="2"/>
    </row>
    <row r="4043" spans="1:6" ht="19.5" customHeight="1">
      <c r="A4043" s="2"/>
      <c r="B4043" s="2"/>
      <c r="C4043" s="2"/>
      <c r="D4043" s="2"/>
      <c r="E4043" s="2"/>
      <c r="F4043" s="2"/>
    </row>
    <row r="4044" spans="1:6" ht="19.5" customHeight="1">
      <c r="A4044" s="2"/>
      <c r="B4044" s="2"/>
      <c r="C4044" s="2"/>
      <c r="D4044" s="2"/>
      <c r="E4044" s="2"/>
      <c r="F4044" s="2"/>
    </row>
    <row r="4045" spans="1:6" ht="19.5" customHeight="1">
      <c r="A4045" s="2"/>
      <c r="B4045" s="2"/>
      <c r="C4045" s="2"/>
      <c r="D4045" s="2"/>
      <c r="E4045" s="2"/>
      <c r="F4045" s="2"/>
    </row>
    <row r="4046" spans="1:6" ht="19.5" customHeight="1">
      <c r="A4046" s="2"/>
      <c r="B4046" s="2"/>
      <c r="C4046" s="2"/>
      <c r="D4046" s="2"/>
      <c r="E4046" s="2"/>
      <c r="F4046" s="2"/>
    </row>
    <row r="4047" spans="1:6" ht="19.5" customHeight="1">
      <c r="A4047" s="2"/>
      <c r="B4047" s="2"/>
      <c r="C4047" s="2"/>
      <c r="D4047" s="2"/>
      <c r="E4047" s="2"/>
      <c r="F4047" s="2"/>
    </row>
    <row r="4048" spans="1:6" ht="19.5" customHeight="1">
      <c r="A4048" s="2"/>
      <c r="B4048" s="2"/>
      <c r="C4048" s="2"/>
      <c r="D4048" s="2"/>
      <c r="E4048" s="2"/>
      <c r="F4048" s="2"/>
    </row>
    <row r="4049" spans="1:6" ht="19.5" customHeight="1">
      <c r="A4049" s="2"/>
      <c r="B4049" s="2"/>
      <c r="C4049" s="2"/>
      <c r="D4049" s="2"/>
      <c r="E4049" s="2"/>
      <c r="F4049" s="2"/>
    </row>
    <row r="4050" spans="1:6" ht="19.5" customHeight="1">
      <c r="A4050" s="2"/>
      <c r="B4050" s="2"/>
      <c r="C4050" s="2"/>
      <c r="D4050" s="2"/>
      <c r="E4050" s="2"/>
      <c r="F4050" s="2"/>
    </row>
    <row r="4051" spans="1:6" ht="19.5" customHeight="1">
      <c r="A4051" s="2"/>
      <c r="B4051" s="2"/>
      <c r="C4051" s="2"/>
      <c r="D4051" s="2"/>
      <c r="E4051" s="2"/>
      <c r="F4051" s="2"/>
    </row>
    <row r="4052" spans="1:6" ht="19.5" customHeight="1">
      <c r="A4052" s="2"/>
      <c r="B4052" s="2"/>
      <c r="C4052" s="2"/>
      <c r="D4052" s="2"/>
      <c r="E4052" s="2"/>
      <c r="F4052" s="2"/>
    </row>
    <row r="4053" spans="1:6" ht="19.5" customHeight="1">
      <c r="A4053" s="2"/>
      <c r="B4053" s="2"/>
      <c r="C4053" s="2"/>
      <c r="D4053" s="2"/>
      <c r="E4053" s="2"/>
      <c r="F4053" s="2"/>
    </row>
    <row r="4054" spans="1:6" ht="19.5" customHeight="1">
      <c r="A4054" s="2"/>
      <c r="B4054" s="2"/>
      <c r="C4054" s="2"/>
      <c r="D4054" s="2"/>
      <c r="E4054" s="2"/>
      <c r="F4054" s="2"/>
    </row>
    <row r="4055" spans="1:6" ht="19.5" customHeight="1">
      <c r="A4055" s="2"/>
      <c r="B4055" s="2"/>
      <c r="C4055" s="2"/>
      <c r="D4055" s="2"/>
      <c r="E4055" s="2"/>
      <c r="F4055" s="2"/>
    </row>
    <row r="4056" spans="1:6" ht="19.5" customHeight="1">
      <c r="A4056" s="2"/>
      <c r="B4056" s="2"/>
      <c r="C4056" s="2"/>
      <c r="D4056" s="2"/>
      <c r="E4056" s="2"/>
      <c r="F4056" s="2"/>
    </row>
    <row r="4057" spans="1:6" ht="19.5" customHeight="1">
      <c r="A4057" s="2"/>
      <c r="B4057" s="2"/>
      <c r="C4057" s="2"/>
      <c r="D4057" s="2"/>
      <c r="E4057" s="2"/>
      <c r="F4057" s="2"/>
    </row>
    <row r="4058" spans="1:6" ht="19.5" customHeight="1">
      <c r="A4058" s="2"/>
      <c r="B4058" s="2"/>
      <c r="C4058" s="2"/>
      <c r="D4058" s="2"/>
      <c r="E4058" s="2"/>
      <c r="F4058" s="2"/>
    </row>
    <row r="4059" spans="1:6" ht="19.5" customHeight="1">
      <c r="A4059" s="2"/>
      <c r="B4059" s="2"/>
      <c r="C4059" s="2"/>
      <c r="D4059" s="2"/>
      <c r="E4059" s="2"/>
      <c r="F4059" s="2"/>
    </row>
    <row r="4060" spans="1:6" ht="19.5" customHeight="1">
      <c r="A4060" s="2"/>
      <c r="B4060" s="2"/>
      <c r="C4060" s="2"/>
      <c r="D4060" s="2"/>
      <c r="E4060" s="2"/>
      <c r="F4060" s="2"/>
    </row>
    <row r="4061" spans="1:6" ht="19.5" customHeight="1">
      <c r="A4061" s="2"/>
      <c r="B4061" s="2"/>
      <c r="C4061" s="2"/>
      <c r="D4061" s="2"/>
      <c r="E4061" s="2"/>
      <c r="F4061" s="2"/>
    </row>
    <row r="4062" spans="1:6" ht="19.5" customHeight="1">
      <c r="A4062" s="2"/>
      <c r="B4062" s="2"/>
      <c r="C4062" s="2"/>
      <c r="D4062" s="2"/>
      <c r="E4062" s="2"/>
      <c r="F4062" s="2"/>
    </row>
    <row r="4063" spans="1:6" ht="19.5" customHeight="1">
      <c r="A4063" s="2"/>
      <c r="B4063" s="2"/>
      <c r="C4063" s="2"/>
      <c r="D4063" s="2"/>
      <c r="E4063" s="2"/>
      <c r="F4063" s="2"/>
    </row>
    <row r="4064" spans="1:6" ht="19.5" customHeight="1">
      <c r="A4064" s="2"/>
      <c r="B4064" s="2"/>
      <c r="C4064" s="2"/>
      <c r="D4064" s="2"/>
      <c r="E4064" s="2"/>
      <c r="F4064" s="2"/>
    </row>
    <row r="4065" spans="1:6" ht="19.5" customHeight="1">
      <c r="A4065" s="2"/>
      <c r="B4065" s="2"/>
      <c r="C4065" s="2"/>
      <c r="D4065" s="2"/>
      <c r="E4065" s="2"/>
      <c r="F4065" s="2"/>
    </row>
    <row r="4066" spans="1:6" ht="19.5" customHeight="1">
      <c r="A4066" s="2"/>
      <c r="B4066" s="2"/>
      <c r="C4066" s="2"/>
      <c r="D4066" s="2"/>
      <c r="E4066" s="2"/>
      <c r="F4066" s="2"/>
    </row>
    <row r="4067" spans="1:6" ht="19.5" customHeight="1">
      <c r="A4067" s="2"/>
      <c r="B4067" s="2"/>
      <c r="C4067" s="2"/>
      <c r="D4067" s="2"/>
      <c r="E4067" s="2"/>
      <c r="F4067" s="2"/>
    </row>
    <row r="4068" spans="1:6" ht="19.5" customHeight="1">
      <c r="A4068" s="2"/>
      <c r="B4068" s="2"/>
      <c r="C4068" s="2"/>
      <c r="D4068" s="2"/>
      <c r="E4068" s="2"/>
      <c r="F4068" s="2"/>
    </row>
    <row r="4069" spans="1:6" ht="19.5" customHeight="1">
      <c r="A4069" s="2"/>
      <c r="B4069" s="2"/>
      <c r="C4069" s="2"/>
      <c r="D4069" s="2"/>
      <c r="E4069" s="2"/>
      <c r="F4069" s="2"/>
    </row>
    <row r="4070" spans="1:6" ht="19.5" customHeight="1">
      <c r="A4070" s="2"/>
      <c r="B4070" s="2"/>
      <c r="C4070" s="2"/>
      <c r="D4070" s="2"/>
      <c r="E4070" s="2"/>
      <c r="F4070" s="2"/>
    </row>
    <row r="4071" spans="1:6" ht="19.5" customHeight="1">
      <c r="A4071" s="2"/>
      <c r="B4071" s="2"/>
      <c r="C4071" s="2"/>
      <c r="D4071" s="2"/>
      <c r="E4071" s="2"/>
      <c r="F4071" s="2"/>
    </row>
    <row r="4072" spans="1:6" ht="19.5" customHeight="1">
      <c r="A4072" s="2"/>
      <c r="B4072" s="2"/>
      <c r="C4072" s="2"/>
      <c r="D4072" s="2"/>
      <c r="E4072" s="2"/>
      <c r="F4072" s="2"/>
    </row>
    <row r="4073" spans="1:6" ht="19.5" customHeight="1">
      <c r="A4073" s="2"/>
      <c r="B4073" s="2"/>
      <c r="C4073" s="2"/>
      <c r="D4073" s="2"/>
      <c r="E4073" s="2"/>
      <c r="F4073" s="2"/>
    </row>
    <row r="4074" spans="1:6" ht="19.5" customHeight="1">
      <c r="A4074" s="2"/>
      <c r="B4074" s="2"/>
      <c r="C4074" s="2"/>
      <c r="D4074" s="2"/>
      <c r="E4074" s="2"/>
      <c r="F4074" s="2"/>
    </row>
    <row r="4075" spans="1:6" ht="19.5" customHeight="1">
      <c r="A4075" s="2"/>
      <c r="B4075" s="2"/>
      <c r="C4075" s="2"/>
      <c r="D4075" s="2"/>
      <c r="E4075" s="2"/>
      <c r="F4075" s="2"/>
    </row>
    <row r="4076" spans="1:6" ht="19.5" customHeight="1">
      <c r="A4076" s="2"/>
      <c r="B4076" s="2"/>
      <c r="C4076" s="2"/>
      <c r="D4076" s="2"/>
      <c r="E4076" s="2"/>
      <c r="F4076" s="2"/>
    </row>
    <row r="4077" spans="1:6" ht="19.5" customHeight="1">
      <c r="A4077" s="2"/>
      <c r="B4077" s="2"/>
      <c r="C4077" s="2"/>
      <c r="D4077" s="2"/>
      <c r="E4077" s="2"/>
      <c r="F4077" s="2"/>
    </row>
    <row r="4078" spans="1:6" ht="19.5" customHeight="1">
      <c r="A4078" s="2"/>
      <c r="B4078" s="2"/>
      <c r="C4078" s="2"/>
      <c r="D4078" s="2"/>
      <c r="E4078" s="2"/>
      <c r="F4078" s="2"/>
    </row>
    <row r="4079" spans="1:6" ht="19.5" customHeight="1">
      <c r="A4079" s="2"/>
      <c r="B4079" s="2"/>
      <c r="C4079" s="2"/>
      <c r="D4079" s="2"/>
      <c r="E4079" s="2"/>
      <c r="F4079" s="2"/>
    </row>
    <row r="4080" spans="1:6" ht="19.5" customHeight="1">
      <c r="A4080" s="2"/>
      <c r="B4080" s="2"/>
      <c r="C4080" s="2"/>
      <c r="D4080" s="2"/>
      <c r="E4080" s="2"/>
      <c r="F4080" s="2"/>
    </row>
    <row r="4081" spans="1:6" ht="19.5" customHeight="1">
      <c r="A4081" s="2"/>
      <c r="B4081" s="2"/>
      <c r="C4081" s="2"/>
      <c r="D4081" s="2"/>
      <c r="E4081" s="2"/>
      <c r="F4081" s="2"/>
    </row>
    <row r="4082" spans="1:6" ht="19.5" customHeight="1">
      <c r="A4082" s="2"/>
      <c r="B4082" s="2"/>
      <c r="C4082" s="2"/>
      <c r="D4082" s="2"/>
      <c r="E4082" s="2"/>
      <c r="F4082" s="2"/>
    </row>
    <row r="4083" spans="1:6" ht="19.5" customHeight="1">
      <c r="A4083" s="2"/>
      <c r="B4083" s="2"/>
      <c r="C4083" s="2"/>
      <c r="D4083" s="2"/>
      <c r="E4083" s="2"/>
      <c r="F4083" s="2"/>
    </row>
    <row r="4084" spans="1:6" ht="19.5" customHeight="1">
      <c r="A4084" s="2"/>
      <c r="B4084" s="2"/>
      <c r="C4084" s="2"/>
      <c r="D4084" s="2"/>
      <c r="E4084" s="2"/>
      <c r="F4084" s="2"/>
    </row>
    <row r="4085" spans="1:6" ht="19.5" customHeight="1">
      <c r="A4085" s="2"/>
      <c r="B4085" s="2"/>
      <c r="C4085" s="2"/>
      <c r="D4085" s="2"/>
      <c r="E4085" s="2"/>
      <c r="F4085" s="2"/>
    </row>
    <row r="4086" spans="1:6" ht="19.5" customHeight="1">
      <c r="A4086" s="2"/>
      <c r="B4086" s="2"/>
      <c r="C4086" s="2"/>
      <c r="D4086" s="2"/>
      <c r="E4086" s="2"/>
      <c r="F4086" s="2"/>
    </row>
    <row r="4087" spans="1:6" ht="19.5" customHeight="1">
      <c r="A4087" s="2"/>
      <c r="B4087" s="2"/>
      <c r="C4087" s="2"/>
      <c r="D4087" s="2"/>
      <c r="E4087" s="2"/>
      <c r="F4087" s="2"/>
    </row>
    <row r="4088" spans="1:6" ht="19.5" customHeight="1">
      <c r="A4088" s="2"/>
      <c r="B4088" s="2"/>
      <c r="C4088" s="2"/>
      <c r="D4088" s="2"/>
      <c r="E4088" s="2"/>
      <c r="F4088" s="2"/>
    </row>
    <row r="4089" spans="1:6" ht="19.5" customHeight="1">
      <c r="A4089" s="2"/>
      <c r="B4089" s="2"/>
      <c r="C4089" s="2"/>
      <c r="D4089" s="2"/>
      <c r="E4089" s="2"/>
      <c r="F4089" s="2"/>
    </row>
    <row r="4090" spans="1:6" ht="19.5" customHeight="1">
      <c r="A4090" s="2"/>
      <c r="B4090" s="2"/>
      <c r="C4090" s="2"/>
      <c r="D4090" s="2"/>
      <c r="E4090" s="2"/>
      <c r="F4090" s="2"/>
    </row>
    <row r="4091" spans="1:6" ht="19.5" customHeight="1">
      <c r="A4091" s="2"/>
      <c r="B4091" s="2"/>
      <c r="C4091" s="2"/>
      <c r="D4091" s="2"/>
      <c r="E4091" s="2"/>
      <c r="F4091" s="2"/>
    </row>
    <row r="4092" spans="1:6" ht="19.5" customHeight="1">
      <c r="A4092" s="2"/>
      <c r="B4092" s="2"/>
      <c r="C4092" s="2"/>
      <c r="D4092" s="2"/>
      <c r="E4092" s="2"/>
      <c r="F4092" s="2"/>
    </row>
    <row r="4093" spans="1:6" ht="19.5" customHeight="1">
      <c r="A4093" s="2"/>
      <c r="B4093" s="2"/>
      <c r="C4093" s="2"/>
      <c r="D4093" s="2"/>
      <c r="E4093" s="2"/>
      <c r="F4093" s="2"/>
    </row>
    <row r="4094" spans="1:6" ht="19.5" customHeight="1">
      <c r="A4094" s="2"/>
      <c r="B4094" s="2"/>
      <c r="C4094" s="2"/>
      <c r="D4094" s="2"/>
      <c r="E4094" s="2"/>
      <c r="F4094" s="2"/>
    </row>
    <row r="4095" spans="1:6" ht="19.5" customHeight="1">
      <c r="A4095" s="2"/>
      <c r="B4095" s="2"/>
      <c r="C4095" s="2"/>
      <c r="D4095" s="2"/>
      <c r="E4095" s="2"/>
      <c r="F4095" s="2"/>
    </row>
    <row r="4096" spans="1:6" ht="19.5" customHeight="1">
      <c r="A4096" s="2"/>
      <c r="B4096" s="2"/>
      <c r="C4096" s="2"/>
      <c r="D4096" s="2"/>
      <c r="E4096" s="2"/>
      <c r="F4096" s="2"/>
    </row>
    <row r="4097" spans="1:6" ht="19.5" customHeight="1">
      <c r="A4097" s="2"/>
      <c r="B4097" s="2"/>
      <c r="C4097" s="2"/>
      <c r="D4097" s="2"/>
      <c r="E4097" s="2"/>
      <c r="F4097" s="2"/>
    </row>
    <row r="4098" spans="1:6" ht="19.5" customHeight="1">
      <c r="A4098" s="2"/>
      <c r="B4098" s="2"/>
      <c r="C4098" s="2"/>
      <c r="D4098" s="2"/>
      <c r="E4098" s="2"/>
      <c r="F4098" s="2"/>
    </row>
    <row r="4099" spans="1:6" ht="19.5" customHeight="1">
      <c r="A4099" s="2"/>
      <c r="B4099" s="2"/>
      <c r="C4099" s="2"/>
      <c r="D4099" s="2"/>
      <c r="E4099" s="2"/>
      <c r="F4099" s="2"/>
    </row>
    <row r="4100" spans="1:6" ht="19.5" customHeight="1">
      <c r="A4100" s="2"/>
      <c r="B4100" s="2"/>
      <c r="C4100" s="2"/>
      <c r="D4100" s="2"/>
      <c r="E4100" s="2"/>
      <c r="F4100" s="2"/>
    </row>
    <row r="4101" spans="1:6" ht="19.5" customHeight="1">
      <c r="A4101" s="2"/>
      <c r="B4101" s="2"/>
      <c r="C4101" s="2"/>
      <c r="D4101" s="2"/>
      <c r="E4101" s="2"/>
      <c r="F4101" s="2"/>
    </row>
    <row r="4102" spans="1:6" ht="19.5" customHeight="1">
      <c r="A4102" s="2"/>
      <c r="B4102" s="2"/>
      <c r="C4102" s="2"/>
      <c r="D4102" s="2"/>
      <c r="E4102" s="2"/>
      <c r="F4102" s="2"/>
    </row>
    <row r="4103" spans="1:6" ht="19.5" customHeight="1">
      <c r="A4103" s="2"/>
      <c r="B4103" s="2"/>
      <c r="C4103" s="2"/>
      <c r="D4103" s="2"/>
      <c r="E4103" s="2"/>
      <c r="F4103" s="2"/>
    </row>
    <row r="4104" spans="1:6" ht="19.5" customHeight="1">
      <c r="A4104" s="2"/>
      <c r="B4104" s="2"/>
      <c r="C4104" s="2"/>
      <c r="D4104" s="2"/>
      <c r="E4104" s="2"/>
      <c r="F4104" s="2"/>
    </row>
    <row r="4105" spans="1:6" ht="19.5" customHeight="1">
      <c r="A4105" s="2"/>
      <c r="B4105" s="2"/>
      <c r="C4105" s="2"/>
      <c r="D4105" s="2"/>
      <c r="E4105" s="2"/>
      <c r="F4105" s="2"/>
    </row>
    <row r="4106" spans="1:6" ht="19.5" customHeight="1">
      <c r="A4106" s="2"/>
      <c r="B4106" s="2"/>
      <c r="C4106" s="2"/>
      <c r="D4106" s="2"/>
      <c r="E4106" s="2"/>
      <c r="F4106" s="2"/>
    </row>
    <row r="4107" spans="1:6" ht="19.5" customHeight="1">
      <c r="A4107" s="2"/>
      <c r="B4107" s="2"/>
      <c r="C4107" s="2"/>
      <c r="D4107" s="2"/>
      <c r="E4107" s="2"/>
      <c r="F4107" s="2"/>
    </row>
    <row r="4108" spans="1:6" ht="19.5" customHeight="1">
      <c r="A4108" s="2"/>
      <c r="B4108" s="2"/>
      <c r="C4108" s="2"/>
      <c r="D4108" s="2"/>
      <c r="E4108" s="2"/>
      <c r="F4108" s="2"/>
    </row>
    <row r="4109" spans="1:6" ht="19.5" customHeight="1">
      <c r="A4109" s="2"/>
      <c r="B4109" s="2"/>
      <c r="C4109" s="2"/>
      <c r="D4109" s="2"/>
      <c r="E4109" s="2"/>
      <c r="F4109" s="2"/>
    </row>
    <row r="4110" spans="1:6" ht="19.5" customHeight="1">
      <c r="A4110" s="2"/>
      <c r="B4110" s="2"/>
      <c r="C4110" s="2"/>
      <c r="D4110" s="2"/>
      <c r="E4110" s="2"/>
      <c r="F4110" s="2"/>
    </row>
    <row r="4111" spans="1:6" ht="19.5" customHeight="1">
      <c r="A4111" s="2"/>
      <c r="B4111" s="2"/>
      <c r="C4111" s="2"/>
      <c r="D4111" s="2"/>
      <c r="E4111" s="2"/>
      <c r="F4111" s="2"/>
    </row>
    <row r="4112" spans="1:6" ht="19.5" customHeight="1">
      <c r="A4112" s="2"/>
      <c r="B4112" s="2"/>
      <c r="C4112" s="2"/>
      <c r="D4112" s="2"/>
      <c r="E4112" s="2"/>
      <c r="F4112" s="2"/>
    </row>
    <row r="4113" spans="1:6" ht="19.5" customHeight="1">
      <c r="A4113" s="2"/>
      <c r="B4113" s="2"/>
      <c r="C4113" s="2"/>
      <c r="D4113" s="2"/>
      <c r="E4113" s="2"/>
      <c r="F4113" s="2"/>
    </row>
    <row r="4114" spans="1:6" ht="19.5" customHeight="1">
      <c r="A4114" s="2"/>
      <c r="B4114" s="2"/>
      <c r="C4114" s="2"/>
      <c r="D4114" s="2"/>
      <c r="E4114" s="2"/>
      <c r="F4114" s="2"/>
    </row>
    <row r="4115" spans="1:6" ht="19.5" customHeight="1">
      <c r="A4115" s="2"/>
      <c r="B4115" s="2"/>
      <c r="C4115" s="2"/>
      <c r="D4115" s="2"/>
      <c r="E4115" s="2"/>
      <c r="F4115" s="2"/>
    </row>
    <row r="4116" spans="1:6" ht="19.5" customHeight="1">
      <c r="A4116" s="2"/>
      <c r="B4116" s="2"/>
      <c r="C4116" s="2"/>
      <c r="D4116" s="2"/>
      <c r="E4116" s="2"/>
      <c r="F4116" s="2"/>
    </row>
    <row r="4117" spans="1:6" ht="19.5" customHeight="1">
      <c r="A4117" s="2"/>
      <c r="B4117" s="2"/>
      <c r="C4117" s="2"/>
      <c r="D4117" s="2"/>
      <c r="E4117" s="2"/>
      <c r="F4117" s="2"/>
    </row>
    <row r="4118" spans="1:6" ht="19.5" customHeight="1">
      <c r="A4118" s="2"/>
      <c r="B4118" s="2"/>
      <c r="C4118" s="2"/>
      <c r="D4118" s="2"/>
      <c r="E4118" s="2"/>
      <c r="F4118" s="2"/>
    </row>
    <row r="4119" spans="1:6" ht="19.5" customHeight="1">
      <c r="A4119" s="2"/>
      <c r="B4119" s="2"/>
      <c r="C4119" s="2"/>
      <c r="D4119" s="2"/>
      <c r="E4119" s="2"/>
      <c r="F4119" s="2"/>
    </row>
    <row r="4120" spans="1:6" ht="19.5" customHeight="1">
      <c r="A4120" s="2"/>
      <c r="B4120" s="2"/>
      <c r="C4120" s="2"/>
      <c r="D4120" s="2"/>
      <c r="E4120" s="2"/>
      <c r="F4120" s="2"/>
    </row>
    <row r="4121" spans="1:6" ht="19.5" customHeight="1">
      <c r="A4121" s="2"/>
      <c r="B4121" s="2"/>
      <c r="C4121" s="2"/>
      <c r="D4121" s="2"/>
      <c r="E4121" s="2"/>
      <c r="F4121" s="2"/>
    </row>
    <row r="4122" spans="1:6" ht="19.5" customHeight="1">
      <c r="A4122" s="2"/>
      <c r="B4122" s="2"/>
      <c r="C4122" s="2"/>
      <c r="D4122" s="2"/>
      <c r="E4122" s="2"/>
      <c r="F4122" s="2"/>
    </row>
    <row r="4123" spans="1:6" ht="19.5" customHeight="1">
      <c r="A4123" s="2"/>
      <c r="B4123" s="2"/>
      <c r="C4123" s="2"/>
      <c r="D4123" s="2"/>
      <c r="E4123" s="2"/>
      <c r="F4123" s="2"/>
    </row>
    <row r="4124" spans="1:6" ht="19.5" customHeight="1">
      <c r="A4124" s="2"/>
      <c r="B4124" s="2"/>
      <c r="C4124" s="2"/>
      <c r="D4124" s="2"/>
      <c r="E4124" s="2"/>
      <c r="F4124" s="2"/>
    </row>
    <row r="4125" spans="1:6" ht="19.5" customHeight="1">
      <c r="A4125" s="2"/>
      <c r="B4125" s="2"/>
      <c r="C4125" s="2"/>
      <c r="D4125" s="2"/>
      <c r="E4125" s="2"/>
      <c r="F4125" s="2"/>
    </row>
    <row r="4126" spans="1:6" ht="19.5" customHeight="1">
      <c r="A4126" s="2"/>
      <c r="B4126" s="2"/>
      <c r="C4126" s="2"/>
      <c r="D4126" s="2"/>
      <c r="E4126" s="2"/>
      <c r="F4126" s="2"/>
    </row>
    <row r="4127" spans="1:6" ht="19.5" customHeight="1">
      <c r="A4127" s="2"/>
      <c r="B4127" s="2"/>
      <c r="C4127" s="2"/>
      <c r="D4127" s="2"/>
      <c r="E4127" s="2"/>
      <c r="F4127" s="2"/>
    </row>
    <row r="4128" spans="1:6" ht="19.5" customHeight="1">
      <c r="A4128" s="2"/>
      <c r="B4128" s="2"/>
      <c r="C4128" s="2"/>
      <c r="D4128" s="2"/>
      <c r="E4128" s="2"/>
      <c r="F4128" s="2"/>
    </row>
    <row r="4129" spans="1:6" ht="19.5" customHeight="1">
      <c r="A4129" s="2"/>
      <c r="B4129" s="2"/>
      <c r="C4129" s="2"/>
      <c r="D4129" s="2"/>
      <c r="E4129" s="2"/>
      <c r="F4129" s="2"/>
    </row>
    <row r="4130" spans="1:6" ht="19.5" customHeight="1">
      <c r="A4130" s="2"/>
      <c r="B4130" s="2"/>
      <c r="C4130" s="2"/>
      <c r="D4130" s="2"/>
      <c r="E4130" s="2"/>
      <c r="F4130" s="2"/>
    </row>
    <row r="4131" spans="1:6" ht="19.5" customHeight="1">
      <c r="A4131" s="2"/>
      <c r="B4131" s="2"/>
      <c r="C4131" s="2"/>
      <c r="D4131" s="2"/>
      <c r="E4131" s="2"/>
      <c r="F4131" s="2"/>
    </row>
    <row r="4132" spans="1:6" ht="19.5" customHeight="1">
      <c r="A4132" s="2"/>
      <c r="B4132" s="2"/>
      <c r="C4132" s="2"/>
      <c r="D4132" s="2"/>
      <c r="E4132" s="2"/>
      <c r="F4132" s="2"/>
    </row>
    <row r="4133" spans="1:6" ht="19.5" customHeight="1">
      <c r="A4133" s="2"/>
      <c r="B4133" s="2"/>
      <c r="C4133" s="2"/>
      <c r="D4133" s="2"/>
      <c r="E4133" s="2"/>
      <c r="F4133" s="2"/>
    </row>
    <row r="4134" spans="1:6" ht="19.5" customHeight="1">
      <c r="A4134" s="2"/>
      <c r="B4134" s="2"/>
      <c r="C4134" s="2"/>
      <c r="D4134" s="2"/>
      <c r="E4134" s="2"/>
      <c r="F4134" s="2"/>
    </row>
    <row r="4135" spans="1:6" ht="19.5" customHeight="1">
      <c r="A4135" s="2"/>
      <c r="B4135" s="2"/>
      <c r="C4135" s="2"/>
      <c r="D4135" s="2"/>
      <c r="E4135" s="2"/>
      <c r="F4135" s="2"/>
    </row>
    <row r="4136" spans="1:6" ht="19.5" customHeight="1">
      <c r="A4136" s="2"/>
      <c r="B4136" s="2"/>
      <c r="C4136" s="2"/>
      <c r="D4136" s="2"/>
      <c r="E4136" s="2"/>
      <c r="F4136" s="2"/>
    </row>
    <row r="4137" spans="1:6" ht="19.5" customHeight="1">
      <c r="A4137" s="2"/>
      <c r="B4137" s="2"/>
      <c r="C4137" s="2"/>
      <c r="D4137" s="2"/>
      <c r="E4137" s="2"/>
      <c r="F4137" s="2"/>
    </row>
    <row r="4138" spans="1:6" ht="19.5" customHeight="1">
      <c r="A4138" s="2"/>
      <c r="B4138" s="2"/>
      <c r="C4138" s="2"/>
      <c r="D4138" s="2"/>
      <c r="E4138" s="2"/>
      <c r="F4138" s="2"/>
    </row>
    <row r="4139" spans="1:6" ht="19.5" customHeight="1">
      <c r="A4139" s="2"/>
      <c r="B4139" s="2"/>
      <c r="C4139" s="2"/>
      <c r="D4139" s="2"/>
      <c r="E4139" s="2"/>
      <c r="F4139" s="2"/>
    </row>
    <row r="4140" spans="1:6" ht="19.5" customHeight="1">
      <c r="A4140" s="2"/>
      <c r="B4140" s="2"/>
      <c r="C4140" s="2"/>
      <c r="D4140" s="2"/>
      <c r="E4140" s="2"/>
      <c r="F4140" s="2"/>
    </row>
    <row r="4141" spans="1:6" ht="19.5" customHeight="1">
      <c r="A4141" s="2"/>
      <c r="B4141" s="2"/>
      <c r="C4141" s="2"/>
      <c r="D4141" s="2"/>
      <c r="E4141" s="2"/>
      <c r="F4141" s="2"/>
    </row>
    <row r="4142" spans="1:6" ht="19.5" customHeight="1">
      <c r="A4142" s="2"/>
      <c r="B4142" s="2"/>
      <c r="C4142" s="2"/>
      <c r="D4142" s="2"/>
      <c r="E4142" s="2"/>
      <c r="F4142" s="2"/>
    </row>
    <row r="4143" spans="1:6" ht="19.5" customHeight="1">
      <c r="A4143" s="2"/>
      <c r="B4143" s="2"/>
      <c r="C4143" s="2"/>
      <c r="D4143" s="2"/>
      <c r="E4143" s="2"/>
      <c r="F4143" s="2"/>
    </row>
    <row r="4144" spans="1:6" ht="19.5" customHeight="1">
      <c r="A4144" s="2"/>
      <c r="B4144" s="2"/>
      <c r="C4144" s="2"/>
      <c r="D4144" s="2"/>
      <c r="E4144" s="2"/>
      <c r="F4144" s="2"/>
    </row>
    <row r="4145" spans="1:6" ht="19.5" customHeight="1">
      <c r="A4145" s="2"/>
      <c r="B4145" s="2"/>
      <c r="C4145" s="2"/>
      <c r="D4145" s="2"/>
      <c r="E4145" s="2"/>
      <c r="F4145" s="2"/>
    </row>
    <row r="4146" spans="1:6" ht="19.5" customHeight="1">
      <c r="A4146" s="2"/>
      <c r="B4146" s="2"/>
      <c r="C4146" s="2"/>
      <c r="D4146" s="2"/>
      <c r="E4146" s="2"/>
      <c r="F4146" s="2"/>
    </row>
    <row r="4147" spans="1:6" ht="19.5" customHeight="1">
      <c r="A4147" s="2"/>
      <c r="B4147" s="2"/>
      <c r="C4147" s="2"/>
      <c r="D4147" s="2"/>
      <c r="E4147" s="2"/>
      <c r="F4147" s="2"/>
    </row>
    <row r="4148" spans="1:6" ht="19.5" customHeight="1">
      <c r="A4148" s="2"/>
      <c r="B4148" s="2"/>
      <c r="C4148" s="2"/>
      <c r="D4148" s="2"/>
      <c r="E4148" s="2"/>
      <c r="F4148" s="2"/>
    </row>
    <row r="4149" spans="1:6" ht="19.5" customHeight="1">
      <c r="A4149" s="2"/>
      <c r="B4149" s="2"/>
      <c r="C4149" s="2"/>
      <c r="D4149" s="2"/>
      <c r="E4149" s="2"/>
      <c r="F4149" s="2"/>
    </row>
    <row r="4150" spans="1:6" ht="19.5" customHeight="1">
      <c r="A4150" s="2"/>
      <c r="B4150" s="2"/>
      <c r="C4150" s="2"/>
      <c r="D4150" s="2"/>
      <c r="E4150" s="2"/>
      <c r="F4150" s="2"/>
    </row>
    <row r="4151" spans="1:6" ht="19.5" customHeight="1">
      <c r="A4151" s="2"/>
      <c r="B4151" s="2"/>
      <c r="C4151" s="2"/>
      <c r="D4151" s="2"/>
      <c r="E4151" s="2"/>
      <c r="F4151" s="2"/>
    </row>
    <row r="4152" spans="1:6" ht="19.5" customHeight="1">
      <c r="A4152" s="2"/>
      <c r="B4152" s="2"/>
      <c r="C4152" s="2"/>
      <c r="D4152" s="2"/>
      <c r="E4152" s="2"/>
      <c r="F4152" s="2"/>
    </row>
    <row r="4153" spans="1:6" ht="19.5" customHeight="1">
      <c r="A4153" s="2"/>
      <c r="B4153" s="2"/>
      <c r="C4153" s="2"/>
      <c r="D4153" s="2"/>
      <c r="E4153" s="2"/>
      <c r="F4153" s="2"/>
    </row>
    <row r="4154" spans="1:6" ht="19.5" customHeight="1">
      <c r="A4154" s="2"/>
      <c r="B4154" s="2"/>
      <c r="C4154" s="2"/>
      <c r="D4154" s="2"/>
      <c r="E4154" s="2"/>
      <c r="F4154" s="2"/>
    </row>
    <row r="4155" spans="1:6" ht="19.5" customHeight="1">
      <c r="A4155" s="2"/>
      <c r="B4155" s="2"/>
      <c r="C4155" s="2"/>
      <c r="D4155" s="2"/>
      <c r="E4155" s="2"/>
      <c r="F4155" s="2"/>
    </row>
    <row r="4156" spans="1:6" ht="19.5" customHeight="1">
      <c r="A4156" s="2"/>
      <c r="B4156" s="2"/>
      <c r="C4156" s="2"/>
      <c r="D4156" s="2"/>
      <c r="E4156" s="2"/>
      <c r="F4156" s="2"/>
    </row>
    <row r="4157" spans="1:6" ht="19.5" customHeight="1">
      <c r="A4157" s="2"/>
      <c r="B4157" s="2"/>
      <c r="C4157" s="2"/>
      <c r="D4157" s="2"/>
      <c r="E4157" s="2"/>
      <c r="F4157" s="2"/>
    </row>
    <row r="4158" spans="1:6" ht="19.5" customHeight="1">
      <c r="A4158" s="2"/>
      <c r="B4158" s="2"/>
      <c r="C4158" s="2"/>
      <c r="D4158" s="2"/>
      <c r="E4158" s="2"/>
      <c r="F4158" s="2"/>
    </row>
    <row r="4159" spans="1:6" ht="19.5" customHeight="1">
      <c r="A4159" s="2"/>
      <c r="B4159" s="2"/>
      <c r="C4159" s="2"/>
      <c r="D4159" s="2"/>
      <c r="E4159" s="2"/>
      <c r="F4159" s="2"/>
    </row>
    <row r="4160" spans="1:6" ht="19.5" customHeight="1">
      <c r="A4160" s="2"/>
      <c r="B4160" s="2"/>
      <c r="C4160" s="2"/>
      <c r="D4160" s="2"/>
      <c r="E4160" s="2"/>
      <c r="F4160" s="2"/>
    </row>
    <row r="4161" spans="1:6" ht="19.5" customHeight="1">
      <c r="A4161" s="2"/>
      <c r="B4161" s="2"/>
      <c r="C4161" s="2"/>
      <c r="D4161" s="2"/>
      <c r="E4161" s="2"/>
      <c r="F4161" s="2"/>
    </row>
    <row r="4162" spans="1:6" ht="19.5" customHeight="1">
      <c r="A4162" s="2"/>
      <c r="B4162" s="2"/>
      <c r="C4162" s="2"/>
      <c r="D4162" s="2"/>
      <c r="E4162" s="2"/>
      <c r="F4162" s="2"/>
    </row>
    <row r="4163" spans="1:6" ht="19.5" customHeight="1">
      <c r="A4163" s="2"/>
      <c r="B4163" s="2"/>
      <c r="C4163" s="2"/>
      <c r="D4163" s="2"/>
      <c r="E4163" s="2"/>
      <c r="F4163" s="2"/>
    </row>
    <row r="4164" spans="1:6" ht="19.5" customHeight="1">
      <c r="A4164" s="2"/>
      <c r="B4164" s="2"/>
      <c r="C4164" s="2"/>
      <c r="D4164" s="2"/>
      <c r="E4164" s="2"/>
      <c r="F4164" s="2"/>
    </row>
    <row r="4165" spans="1:6" ht="19.5" customHeight="1">
      <c r="A4165" s="2"/>
      <c r="B4165" s="2"/>
      <c r="C4165" s="2"/>
      <c r="D4165" s="2"/>
      <c r="E4165" s="2"/>
      <c r="F4165" s="2"/>
    </row>
    <row r="4166" spans="1:6" ht="19.5" customHeight="1">
      <c r="A4166" s="2"/>
      <c r="B4166" s="2"/>
      <c r="C4166" s="2"/>
      <c r="D4166" s="2"/>
      <c r="E4166" s="2"/>
      <c r="F4166" s="2"/>
    </row>
    <row r="4167" spans="1:6" ht="19.5" customHeight="1">
      <c r="A4167" s="2"/>
      <c r="B4167" s="2"/>
      <c r="C4167" s="2"/>
      <c r="D4167" s="2"/>
      <c r="E4167" s="2"/>
      <c r="F4167" s="2"/>
    </row>
    <row r="4168" spans="1:6" ht="19.5" customHeight="1">
      <c r="A4168" s="2"/>
      <c r="B4168" s="2"/>
      <c r="C4168" s="2"/>
      <c r="D4168" s="2"/>
      <c r="E4168" s="2"/>
      <c r="F4168" s="2"/>
    </row>
    <row r="4169" spans="1:6" ht="19.5" customHeight="1">
      <c r="A4169" s="2"/>
      <c r="B4169" s="2"/>
      <c r="C4169" s="2"/>
      <c r="D4169" s="2"/>
      <c r="E4169" s="2"/>
      <c r="F4169" s="2"/>
    </row>
    <row r="4170" spans="1:6" ht="19.5" customHeight="1">
      <c r="A4170" s="2"/>
      <c r="B4170" s="2"/>
      <c r="C4170" s="2"/>
      <c r="D4170" s="2"/>
      <c r="E4170" s="2"/>
      <c r="F4170" s="2"/>
    </row>
    <row r="4171" spans="1:6" ht="19.5" customHeight="1">
      <c r="A4171" s="2"/>
      <c r="B4171" s="2"/>
      <c r="C4171" s="2"/>
      <c r="D4171" s="2"/>
      <c r="E4171" s="2"/>
      <c r="F4171" s="2"/>
    </row>
    <row r="4172" spans="1:6" ht="19.5" customHeight="1">
      <c r="A4172" s="2"/>
      <c r="B4172" s="2"/>
      <c r="C4172" s="2"/>
      <c r="D4172" s="2"/>
      <c r="E4172" s="2"/>
      <c r="F4172" s="2"/>
    </row>
    <row r="4173" spans="1:6" ht="19.5" customHeight="1">
      <c r="A4173" s="2"/>
      <c r="B4173" s="2"/>
      <c r="C4173" s="2"/>
      <c r="D4173" s="2"/>
      <c r="E4173" s="2"/>
      <c r="F4173" s="2"/>
    </row>
    <row r="4174" spans="1:6" ht="19.5" customHeight="1">
      <c r="A4174" s="2"/>
      <c r="B4174" s="2"/>
      <c r="C4174" s="2"/>
      <c r="D4174" s="2"/>
      <c r="E4174" s="2"/>
      <c r="F4174" s="2"/>
    </row>
    <row r="4175" spans="1:6" ht="19.5" customHeight="1">
      <c r="A4175" s="2"/>
      <c r="B4175" s="2"/>
      <c r="C4175" s="2"/>
      <c r="D4175" s="2"/>
      <c r="E4175" s="2"/>
      <c r="F4175" s="2"/>
    </row>
    <row r="4176" spans="1:6" ht="19.5" customHeight="1">
      <c r="A4176" s="2"/>
      <c r="B4176" s="2"/>
      <c r="C4176" s="2"/>
      <c r="D4176" s="2"/>
      <c r="E4176" s="2"/>
      <c r="F4176" s="2"/>
    </row>
    <row r="4177" spans="1:6" ht="19.5" customHeight="1">
      <c r="A4177" s="2"/>
      <c r="B4177" s="2"/>
      <c r="C4177" s="2"/>
      <c r="D4177" s="2"/>
      <c r="E4177" s="2"/>
      <c r="F4177" s="2"/>
    </row>
    <row r="4178" spans="1:6" ht="19.5" customHeight="1">
      <c r="A4178" s="2"/>
      <c r="B4178" s="2"/>
      <c r="C4178" s="2"/>
      <c r="D4178" s="2"/>
      <c r="E4178" s="2"/>
      <c r="F4178" s="2"/>
    </row>
    <row r="4179" spans="1:6" ht="19.5" customHeight="1">
      <c r="A4179" s="2"/>
      <c r="B4179" s="2"/>
      <c r="C4179" s="2"/>
      <c r="D4179" s="2"/>
      <c r="E4179" s="2"/>
      <c r="F4179" s="2"/>
    </row>
    <row r="4180" spans="1:6" ht="19.5" customHeight="1">
      <c r="A4180" s="2"/>
      <c r="B4180" s="2"/>
      <c r="C4180" s="2"/>
      <c r="D4180" s="2"/>
      <c r="E4180" s="2"/>
      <c r="F4180" s="2"/>
    </row>
    <row r="4181" spans="1:6" ht="19.5" customHeight="1">
      <c r="A4181" s="2"/>
      <c r="B4181" s="2"/>
      <c r="C4181" s="2"/>
      <c r="D4181" s="2"/>
      <c r="E4181" s="2"/>
      <c r="F4181" s="2"/>
    </row>
    <row r="4182" spans="1:6" ht="19.5" customHeight="1">
      <c r="A4182" s="2"/>
      <c r="B4182" s="2"/>
      <c r="C4182" s="2"/>
      <c r="D4182" s="2"/>
      <c r="E4182" s="2"/>
      <c r="F4182" s="2"/>
    </row>
    <row r="4183" spans="1:6" ht="19.5" customHeight="1">
      <c r="A4183" s="2"/>
      <c r="B4183" s="2"/>
      <c r="C4183" s="2"/>
      <c r="D4183" s="2"/>
      <c r="E4183" s="2"/>
      <c r="F4183" s="2"/>
    </row>
    <row r="4184" spans="1:6" ht="19.5" customHeight="1">
      <c r="A4184" s="2"/>
      <c r="B4184" s="2"/>
      <c r="C4184" s="2"/>
      <c r="D4184" s="2"/>
      <c r="E4184" s="2"/>
      <c r="F4184" s="2"/>
    </row>
    <row r="4185" spans="1:6" ht="19.5" customHeight="1">
      <c r="A4185" s="2"/>
      <c r="B4185" s="2"/>
      <c r="C4185" s="2"/>
      <c r="D4185" s="2"/>
      <c r="E4185" s="2"/>
      <c r="F4185" s="2"/>
    </row>
    <row r="4186" spans="1:6" ht="19.5" customHeight="1">
      <c r="A4186" s="2"/>
      <c r="B4186" s="2"/>
      <c r="C4186" s="2"/>
      <c r="D4186" s="2"/>
      <c r="E4186" s="2"/>
      <c r="F4186" s="2"/>
    </row>
    <row r="4187" spans="1:6" ht="19.5" customHeight="1">
      <c r="A4187" s="2"/>
      <c r="B4187" s="2"/>
      <c r="C4187" s="2"/>
      <c r="D4187" s="2"/>
      <c r="E4187" s="2"/>
      <c r="F4187" s="2"/>
    </row>
    <row r="4188" spans="1:6" ht="19.5" customHeight="1">
      <c r="A4188" s="2"/>
      <c r="B4188" s="2"/>
      <c r="C4188" s="2"/>
      <c r="D4188" s="2"/>
      <c r="E4188" s="2"/>
      <c r="F4188" s="2"/>
    </row>
    <row r="4189" spans="1:6" ht="19.5" customHeight="1">
      <c r="A4189" s="2"/>
      <c r="B4189" s="2"/>
      <c r="C4189" s="2"/>
      <c r="D4189" s="2"/>
      <c r="E4189" s="2"/>
      <c r="F4189" s="2"/>
    </row>
    <row r="4190" spans="1:6" ht="19.5" customHeight="1">
      <c r="A4190" s="2"/>
      <c r="B4190" s="2"/>
      <c r="C4190" s="2"/>
      <c r="D4190" s="2"/>
      <c r="E4190" s="2"/>
      <c r="F4190" s="2"/>
    </row>
    <row r="4191" spans="1:6" ht="19.5" customHeight="1">
      <c r="A4191" s="2"/>
      <c r="B4191" s="2"/>
      <c r="C4191" s="2"/>
      <c r="D4191" s="2"/>
      <c r="E4191" s="2"/>
      <c r="F4191" s="2"/>
    </row>
    <row r="4192" spans="1:6" ht="19.5" customHeight="1">
      <c r="A4192" s="2"/>
      <c r="B4192" s="2"/>
      <c r="C4192" s="2"/>
      <c r="D4192" s="2"/>
      <c r="E4192" s="2"/>
      <c r="F4192" s="2"/>
    </row>
    <row r="4193" spans="1:6" ht="19.5" customHeight="1">
      <c r="A4193" s="2"/>
      <c r="B4193" s="2"/>
      <c r="C4193" s="2"/>
      <c r="D4193" s="2"/>
      <c r="E4193" s="2"/>
      <c r="F4193" s="2"/>
    </row>
    <row r="4194" spans="1:6" ht="19.5" customHeight="1">
      <c r="A4194" s="2"/>
      <c r="B4194" s="2"/>
      <c r="C4194" s="2"/>
      <c r="D4194" s="2"/>
      <c r="E4194" s="2"/>
      <c r="F4194" s="2"/>
    </row>
    <row r="4195" spans="1:6" ht="19.5" customHeight="1">
      <c r="A4195" s="2"/>
      <c r="B4195" s="2"/>
      <c r="C4195" s="2"/>
      <c r="D4195" s="2"/>
      <c r="E4195" s="2"/>
      <c r="F4195" s="2"/>
    </row>
    <row r="4196" spans="1:6" ht="19.5" customHeight="1">
      <c r="A4196" s="2"/>
      <c r="B4196" s="2"/>
      <c r="C4196" s="2"/>
      <c r="D4196" s="2"/>
      <c r="E4196" s="2"/>
      <c r="F4196" s="2"/>
    </row>
    <row r="4197" spans="1:6" ht="19.5" customHeight="1">
      <c r="A4197" s="2"/>
      <c r="B4197" s="2"/>
      <c r="C4197" s="2"/>
      <c r="D4197" s="2"/>
      <c r="E4197" s="2"/>
      <c r="F4197" s="2"/>
    </row>
    <row r="4198" spans="1:6" ht="19.5" customHeight="1">
      <c r="A4198" s="2"/>
      <c r="B4198" s="2"/>
      <c r="C4198" s="2"/>
      <c r="D4198" s="2"/>
      <c r="E4198" s="2"/>
      <c r="F4198" s="2"/>
    </row>
    <row r="4199" spans="1:6" ht="19.5" customHeight="1">
      <c r="A4199" s="2"/>
      <c r="B4199" s="2"/>
      <c r="C4199" s="2"/>
      <c r="D4199" s="2"/>
      <c r="E4199" s="2"/>
      <c r="F4199" s="2"/>
    </row>
    <row r="4200" spans="1:6" ht="19.5" customHeight="1">
      <c r="A4200" s="2"/>
      <c r="B4200" s="2"/>
      <c r="C4200" s="2"/>
      <c r="D4200" s="2"/>
      <c r="E4200" s="2"/>
      <c r="F4200" s="2"/>
    </row>
    <row r="4201" spans="1:6" ht="19.5" customHeight="1">
      <c r="A4201" s="2"/>
      <c r="B4201" s="2"/>
      <c r="C4201" s="2"/>
      <c r="D4201" s="2"/>
      <c r="E4201" s="2"/>
      <c r="F4201" s="2"/>
    </row>
    <row r="4202" spans="1:6" ht="19.5" customHeight="1">
      <c r="A4202" s="2"/>
      <c r="B4202" s="2"/>
      <c r="C4202" s="2"/>
      <c r="D4202" s="2"/>
      <c r="E4202" s="2"/>
      <c r="F4202" s="2"/>
    </row>
    <row r="4203" spans="1:6" ht="19.5" customHeight="1">
      <c r="A4203" s="2"/>
      <c r="B4203" s="2"/>
      <c r="C4203" s="2"/>
      <c r="D4203" s="2"/>
      <c r="E4203" s="2"/>
      <c r="F4203" s="2"/>
    </row>
    <row r="4204" spans="1:6" ht="19.5" customHeight="1">
      <c r="A4204" s="2"/>
      <c r="B4204" s="2"/>
      <c r="C4204" s="2"/>
      <c r="D4204" s="2"/>
      <c r="E4204" s="2"/>
      <c r="F4204" s="2"/>
    </row>
    <row r="4205" spans="1:6" ht="19.5" customHeight="1">
      <c r="A4205" s="2"/>
      <c r="B4205" s="2"/>
      <c r="C4205" s="2"/>
      <c r="D4205" s="2"/>
      <c r="E4205" s="2"/>
      <c r="F4205" s="2"/>
    </row>
    <row r="4206" spans="1:6" ht="19.5" customHeight="1">
      <c r="A4206" s="2"/>
      <c r="B4206" s="2"/>
      <c r="C4206" s="2"/>
      <c r="D4206" s="2"/>
      <c r="E4206" s="2"/>
      <c r="F4206" s="2"/>
    </row>
    <row r="4207" spans="1:6" ht="19.5" customHeight="1">
      <c r="A4207" s="2"/>
      <c r="B4207" s="2"/>
      <c r="C4207" s="2"/>
      <c r="D4207" s="2"/>
      <c r="E4207" s="2"/>
      <c r="F4207" s="2"/>
    </row>
    <row r="4208" spans="1:6" ht="19.5" customHeight="1">
      <c r="A4208" s="2"/>
      <c r="B4208" s="2"/>
      <c r="C4208" s="2"/>
      <c r="D4208" s="2"/>
      <c r="E4208" s="2"/>
      <c r="F4208" s="2"/>
    </row>
    <row r="4209" spans="1:6" ht="19.5" customHeight="1">
      <c r="A4209" s="2"/>
      <c r="B4209" s="2"/>
      <c r="C4209" s="2"/>
      <c r="D4209" s="2"/>
      <c r="E4209" s="2"/>
      <c r="F4209" s="2"/>
    </row>
    <row r="4210" spans="1:6" ht="19.5" customHeight="1">
      <c r="A4210" s="2"/>
      <c r="B4210" s="2"/>
      <c r="C4210" s="2"/>
      <c r="D4210" s="2"/>
      <c r="E4210" s="2"/>
      <c r="F4210" s="2"/>
    </row>
    <row r="4211" spans="1:6" ht="19.5" customHeight="1">
      <c r="A4211" s="2"/>
      <c r="B4211" s="2"/>
      <c r="C4211" s="2"/>
      <c r="D4211" s="2"/>
      <c r="E4211" s="2"/>
      <c r="F4211" s="2"/>
    </row>
    <row r="4212" spans="1:6" ht="19.5" customHeight="1">
      <c r="A4212" s="2"/>
      <c r="B4212" s="2"/>
      <c r="C4212" s="2"/>
      <c r="D4212" s="2"/>
      <c r="E4212" s="2"/>
      <c r="F4212" s="2"/>
    </row>
    <row r="4213" spans="1:6" ht="19.5" customHeight="1">
      <c r="A4213" s="2"/>
      <c r="B4213" s="2"/>
      <c r="C4213" s="2"/>
      <c r="D4213" s="2"/>
      <c r="E4213" s="2"/>
      <c r="F4213" s="2"/>
    </row>
    <row r="4214" spans="1:6" ht="19.5" customHeight="1">
      <c r="A4214" s="2"/>
      <c r="B4214" s="2"/>
      <c r="C4214" s="2"/>
      <c r="D4214" s="2"/>
      <c r="E4214" s="2"/>
      <c r="F4214" s="2"/>
    </row>
    <row r="4215" spans="1:6" ht="19.5" customHeight="1">
      <c r="A4215" s="2"/>
      <c r="B4215" s="2"/>
      <c r="C4215" s="2"/>
      <c r="D4215" s="2"/>
      <c r="E4215" s="2"/>
      <c r="F4215" s="2"/>
    </row>
    <row r="4216" spans="1:6" ht="19.5" customHeight="1">
      <c r="A4216" s="2"/>
      <c r="B4216" s="2"/>
      <c r="C4216" s="2"/>
      <c r="D4216" s="2"/>
      <c r="E4216" s="2"/>
      <c r="F4216" s="2"/>
    </row>
    <row r="4217" spans="1:6" ht="19.5" customHeight="1">
      <c r="A4217" s="2"/>
      <c r="B4217" s="2"/>
      <c r="C4217" s="2"/>
      <c r="D4217" s="2"/>
      <c r="E4217" s="2"/>
      <c r="F4217" s="2"/>
    </row>
    <row r="4218" spans="1:6" ht="19.5" customHeight="1">
      <c r="A4218" s="2"/>
      <c r="B4218" s="2"/>
      <c r="C4218" s="2"/>
      <c r="D4218" s="2"/>
      <c r="E4218" s="2"/>
      <c r="F4218" s="2"/>
    </row>
    <row r="4219" spans="1:6" ht="19.5" customHeight="1">
      <c r="A4219" s="2"/>
      <c r="B4219" s="2"/>
      <c r="C4219" s="2"/>
      <c r="D4219" s="2"/>
      <c r="E4219" s="2"/>
      <c r="F4219" s="2"/>
    </row>
    <row r="4220" spans="1:6" ht="19.5" customHeight="1">
      <c r="A4220" s="2"/>
      <c r="B4220" s="2"/>
      <c r="C4220" s="2"/>
      <c r="D4220" s="2"/>
      <c r="E4220" s="2"/>
      <c r="F4220" s="2"/>
    </row>
    <row r="4221" spans="1:6" ht="19.5" customHeight="1">
      <c r="A4221" s="2"/>
      <c r="B4221" s="2"/>
      <c r="C4221" s="2"/>
      <c r="D4221" s="2"/>
      <c r="E4221" s="2"/>
      <c r="F4221" s="2"/>
    </row>
    <row r="4222" spans="1:6" ht="19.5" customHeight="1">
      <c r="A4222" s="2"/>
      <c r="B4222" s="2"/>
      <c r="C4222" s="2"/>
      <c r="D4222" s="2"/>
      <c r="E4222" s="2"/>
      <c r="F4222" s="2"/>
    </row>
    <row r="4223" spans="1:6" ht="19.5" customHeight="1">
      <c r="A4223" s="2"/>
      <c r="B4223" s="2"/>
      <c r="C4223" s="2"/>
      <c r="D4223" s="2"/>
      <c r="E4223" s="2"/>
      <c r="F4223" s="2"/>
    </row>
    <row r="4224" spans="1:6" ht="19.5" customHeight="1">
      <c r="A4224" s="2"/>
      <c r="B4224" s="2"/>
      <c r="C4224" s="2"/>
      <c r="D4224" s="2"/>
      <c r="E4224" s="2"/>
      <c r="F4224" s="2"/>
    </row>
    <row r="4225" spans="1:6" ht="19.5" customHeight="1">
      <c r="A4225" s="2"/>
      <c r="B4225" s="2"/>
      <c r="C4225" s="2"/>
      <c r="D4225" s="2"/>
      <c r="E4225" s="2"/>
      <c r="F4225" s="2"/>
    </row>
    <row r="4226" spans="1:6" ht="19.5" customHeight="1">
      <c r="A4226" s="2"/>
      <c r="B4226" s="2"/>
      <c r="C4226" s="2"/>
      <c r="D4226" s="2"/>
      <c r="E4226" s="2"/>
      <c r="F4226" s="2"/>
    </row>
    <row r="4227" spans="1:6" ht="19.5" customHeight="1">
      <c r="A4227" s="2"/>
      <c r="B4227" s="2"/>
      <c r="C4227" s="2"/>
      <c r="D4227" s="2"/>
      <c r="E4227" s="2"/>
      <c r="F4227" s="2"/>
    </row>
    <row r="4228" spans="1:6" ht="19.5" customHeight="1">
      <c r="A4228" s="2"/>
      <c r="B4228" s="2"/>
      <c r="C4228" s="2"/>
      <c r="D4228" s="2"/>
      <c r="E4228" s="2"/>
      <c r="F4228" s="2"/>
    </row>
    <row r="4229" spans="1:6" ht="19.5" customHeight="1">
      <c r="A4229" s="2"/>
      <c r="B4229" s="2"/>
      <c r="C4229" s="2"/>
      <c r="D4229" s="2"/>
      <c r="E4229" s="2"/>
      <c r="F4229" s="2"/>
    </row>
    <row r="4230" spans="1:6" ht="19.5" customHeight="1">
      <c r="A4230" s="2"/>
      <c r="B4230" s="2"/>
      <c r="C4230" s="2"/>
      <c r="D4230" s="2"/>
      <c r="E4230" s="2"/>
      <c r="F4230" s="2"/>
    </row>
    <row r="4231" spans="1:6" ht="19.5" customHeight="1">
      <c r="A4231" s="2"/>
      <c r="B4231" s="2"/>
      <c r="C4231" s="2"/>
      <c r="D4231" s="2"/>
      <c r="E4231" s="2"/>
      <c r="F4231" s="2"/>
    </row>
    <row r="4232" spans="1:6" ht="19.5" customHeight="1">
      <c r="A4232" s="2"/>
      <c r="B4232" s="2"/>
      <c r="C4232" s="2"/>
      <c r="D4232" s="2"/>
      <c r="E4232" s="2"/>
      <c r="F4232" s="2"/>
    </row>
    <row r="4233" spans="1:6" ht="19.5" customHeight="1">
      <c r="A4233" s="2"/>
      <c r="B4233" s="2"/>
      <c r="C4233" s="2"/>
      <c r="D4233" s="2"/>
      <c r="E4233" s="2"/>
      <c r="F4233" s="2"/>
    </row>
    <row r="4234" spans="1:6" ht="19.5" customHeight="1">
      <c r="A4234" s="2"/>
      <c r="B4234" s="2"/>
      <c r="C4234" s="2"/>
      <c r="D4234" s="2"/>
      <c r="E4234" s="2"/>
      <c r="F4234" s="2"/>
    </row>
    <row r="4235" spans="1:6" ht="19.5" customHeight="1">
      <c r="A4235" s="2"/>
      <c r="B4235" s="2"/>
      <c r="C4235" s="2"/>
      <c r="D4235" s="2"/>
      <c r="E4235" s="2"/>
      <c r="F4235" s="2"/>
    </row>
    <row r="4236" spans="1:6" ht="19.5" customHeight="1">
      <c r="A4236" s="2"/>
      <c r="B4236" s="2"/>
      <c r="C4236" s="2"/>
      <c r="D4236" s="2"/>
      <c r="E4236" s="2"/>
      <c r="F4236" s="2"/>
    </row>
    <row r="4237" spans="1:6" ht="19.5" customHeight="1">
      <c r="A4237" s="2"/>
      <c r="B4237" s="2"/>
      <c r="C4237" s="2"/>
      <c r="D4237" s="2"/>
      <c r="E4237" s="2"/>
      <c r="F4237" s="2"/>
    </row>
    <row r="4238" spans="1:6" ht="19.5" customHeight="1">
      <c r="A4238" s="2"/>
      <c r="B4238" s="2"/>
      <c r="C4238" s="2"/>
      <c r="D4238" s="2"/>
      <c r="E4238" s="2"/>
      <c r="F4238" s="2"/>
    </row>
    <row r="4239" spans="1:6" ht="19.5" customHeight="1">
      <c r="A4239" s="2"/>
      <c r="B4239" s="2"/>
      <c r="C4239" s="2"/>
      <c r="D4239" s="2"/>
      <c r="E4239" s="2"/>
      <c r="F4239" s="2"/>
    </row>
    <row r="4240" spans="1:6" ht="19.5" customHeight="1">
      <c r="A4240" s="2"/>
      <c r="B4240" s="2"/>
      <c r="C4240" s="2"/>
      <c r="D4240" s="2"/>
      <c r="E4240" s="2"/>
      <c r="F4240" s="2"/>
    </row>
    <row r="4241" spans="1:6" ht="19.5" customHeight="1">
      <c r="A4241" s="2"/>
      <c r="B4241" s="2"/>
      <c r="C4241" s="2"/>
      <c r="D4241" s="2"/>
      <c r="E4241" s="2"/>
      <c r="F4241" s="2"/>
    </row>
    <row r="4242" spans="1:6" ht="19.5" customHeight="1">
      <c r="A4242" s="2"/>
      <c r="B4242" s="2"/>
      <c r="C4242" s="2"/>
      <c r="D4242" s="2"/>
      <c r="E4242" s="2"/>
      <c r="F4242" s="2"/>
    </row>
    <row r="4243" spans="1:6" ht="19.5" customHeight="1">
      <c r="A4243" s="2"/>
      <c r="B4243" s="2"/>
      <c r="C4243" s="2"/>
      <c r="D4243" s="2"/>
      <c r="E4243" s="2"/>
      <c r="F4243" s="2"/>
    </row>
    <row r="4244" spans="1:6" ht="19.5" customHeight="1">
      <c r="A4244" s="2"/>
      <c r="B4244" s="2"/>
      <c r="C4244" s="2"/>
      <c r="D4244" s="2"/>
      <c r="E4244" s="2"/>
      <c r="F4244" s="2"/>
    </row>
    <row r="4245" spans="1:6" ht="19.5" customHeight="1">
      <c r="A4245" s="2"/>
      <c r="B4245" s="2"/>
      <c r="C4245" s="2"/>
      <c r="D4245" s="2"/>
      <c r="E4245" s="2"/>
      <c r="F4245" s="2"/>
    </row>
    <row r="4246" spans="1:6" ht="19.5" customHeight="1">
      <c r="A4246" s="2"/>
      <c r="B4246" s="2"/>
      <c r="C4246" s="2"/>
      <c r="D4246" s="2"/>
      <c r="E4246" s="2"/>
      <c r="F4246" s="2"/>
    </row>
    <row r="4247" spans="1:6" ht="19.5" customHeight="1">
      <c r="A4247" s="2"/>
      <c r="B4247" s="2"/>
      <c r="C4247" s="2"/>
      <c r="D4247" s="2"/>
      <c r="E4247" s="2"/>
      <c r="F4247" s="2"/>
    </row>
    <row r="4248" spans="1:6" ht="19.5" customHeight="1">
      <c r="A4248" s="2"/>
      <c r="B4248" s="2"/>
      <c r="C4248" s="2"/>
      <c r="D4248" s="2"/>
      <c r="E4248" s="2"/>
      <c r="F4248" s="2"/>
    </row>
    <row r="4249" spans="1:6" ht="19.5" customHeight="1">
      <c r="A4249" s="2"/>
      <c r="B4249" s="2"/>
      <c r="C4249" s="2"/>
      <c r="D4249" s="2"/>
      <c r="E4249" s="2"/>
      <c r="F4249" s="2"/>
    </row>
    <row r="4250" spans="1:6" ht="19.5" customHeight="1">
      <c r="A4250" s="2"/>
      <c r="B4250" s="2"/>
      <c r="C4250" s="2"/>
      <c r="D4250" s="2"/>
      <c r="E4250" s="2"/>
      <c r="F4250" s="2"/>
    </row>
    <row r="4251" spans="1:6" ht="19.5" customHeight="1">
      <c r="A4251" s="2"/>
      <c r="B4251" s="2"/>
      <c r="C4251" s="2"/>
      <c r="D4251" s="2"/>
      <c r="E4251" s="2"/>
      <c r="F4251" s="2"/>
    </row>
    <row r="4252" spans="1:6" ht="19.5" customHeight="1">
      <c r="A4252" s="2"/>
      <c r="B4252" s="2"/>
      <c r="C4252" s="2"/>
      <c r="D4252" s="2"/>
      <c r="E4252" s="2"/>
      <c r="F4252" s="2"/>
    </row>
    <row r="4253" spans="1:6" ht="19.5" customHeight="1">
      <c r="A4253" s="2"/>
      <c r="B4253" s="2"/>
      <c r="C4253" s="2"/>
      <c r="D4253" s="2"/>
      <c r="E4253" s="2"/>
      <c r="F4253" s="2"/>
    </row>
    <row r="4254" spans="1:6" ht="19.5" customHeight="1">
      <c r="A4254" s="2"/>
      <c r="B4254" s="2"/>
      <c r="C4254" s="2"/>
      <c r="D4254" s="2"/>
      <c r="E4254" s="2"/>
      <c r="F4254" s="2"/>
    </row>
    <row r="4255" spans="1:6" ht="19.5" customHeight="1">
      <c r="A4255" s="2"/>
      <c r="B4255" s="2"/>
      <c r="C4255" s="2"/>
      <c r="D4255" s="2"/>
      <c r="E4255" s="2"/>
      <c r="F4255" s="2"/>
    </row>
    <row r="4256" spans="1:6" ht="19.5" customHeight="1">
      <c r="A4256" s="2"/>
      <c r="B4256" s="2"/>
      <c r="C4256" s="2"/>
      <c r="D4256" s="2"/>
      <c r="E4256" s="2"/>
      <c r="F4256" s="2"/>
    </row>
    <row r="4257" spans="1:6" ht="19.5" customHeight="1">
      <c r="A4257" s="2"/>
      <c r="B4257" s="2"/>
      <c r="C4257" s="2"/>
      <c r="D4257" s="2"/>
      <c r="E4257" s="2"/>
      <c r="F4257" s="2"/>
    </row>
    <row r="4258" spans="1:6" ht="19.5" customHeight="1">
      <c r="A4258" s="2"/>
      <c r="B4258" s="2"/>
      <c r="C4258" s="2"/>
      <c r="D4258" s="2"/>
      <c r="E4258" s="2"/>
      <c r="F4258" s="2"/>
    </row>
    <row r="4259" spans="1:6" ht="19.5" customHeight="1">
      <c r="A4259" s="2"/>
      <c r="B4259" s="2"/>
      <c r="C4259" s="2"/>
      <c r="D4259" s="2"/>
      <c r="E4259" s="2"/>
      <c r="F4259" s="2"/>
    </row>
    <row r="4260" spans="1:6" ht="19.5" customHeight="1">
      <c r="A4260" s="2"/>
      <c r="B4260" s="2"/>
      <c r="C4260" s="2"/>
      <c r="D4260" s="2"/>
      <c r="E4260" s="2"/>
      <c r="F4260" s="2"/>
    </row>
    <row r="4261" spans="1:6" ht="19.5" customHeight="1">
      <c r="A4261" s="2"/>
      <c r="B4261" s="2"/>
      <c r="C4261" s="2"/>
      <c r="D4261" s="2"/>
      <c r="E4261" s="2"/>
      <c r="F4261" s="2"/>
    </row>
    <row r="4262" spans="1:6" ht="19.5" customHeight="1">
      <c r="A4262" s="2"/>
      <c r="B4262" s="2"/>
      <c r="C4262" s="2"/>
      <c r="D4262" s="2"/>
      <c r="E4262" s="2"/>
      <c r="F4262" s="2"/>
    </row>
    <row r="4263" spans="1:6" ht="19.5" customHeight="1">
      <c r="A4263" s="2"/>
      <c r="B4263" s="2"/>
      <c r="C4263" s="2"/>
      <c r="D4263" s="2"/>
      <c r="E4263" s="2"/>
      <c r="F4263" s="2"/>
    </row>
    <row r="4264" spans="1:6" ht="19.5" customHeight="1">
      <c r="A4264" s="2"/>
      <c r="B4264" s="2"/>
      <c r="C4264" s="2"/>
      <c r="D4264" s="2"/>
      <c r="E4264" s="2"/>
      <c r="F4264" s="2"/>
    </row>
    <row r="4265" spans="1:6" ht="19.5" customHeight="1">
      <c r="A4265" s="2"/>
      <c r="B4265" s="2"/>
      <c r="C4265" s="2"/>
      <c r="D4265" s="2"/>
      <c r="E4265" s="2"/>
      <c r="F4265" s="2"/>
    </row>
    <row r="4266" spans="1:6" ht="19.5" customHeight="1">
      <c r="A4266" s="2"/>
      <c r="B4266" s="2"/>
      <c r="C4266" s="2"/>
      <c r="D4266" s="2"/>
      <c r="E4266" s="2"/>
      <c r="F4266" s="2"/>
    </row>
    <row r="4267" spans="1:6" ht="19.5" customHeight="1">
      <c r="A4267" s="2"/>
      <c r="B4267" s="2"/>
      <c r="C4267" s="2"/>
      <c r="D4267" s="2"/>
      <c r="E4267" s="2"/>
      <c r="F4267" s="2"/>
    </row>
    <row r="4268" spans="1:6" ht="19.5" customHeight="1">
      <c r="A4268" s="2"/>
      <c r="B4268" s="2"/>
      <c r="C4268" s="2"/>
      <c r="D4268" s="2"/>
      <c r="E4268" s="2"/>
      <c r="F4268" s="2"/>
    </row>
    <row r="4269" spans="1:6" ht="19.5" customHeight="1">
      <c r="A4269" s="2"/>
      <c r="B4269" s="2"/>
      <c r="C4269" s="2"/>
      <c r="D4269" s="2"/>
      <c r="E4269" s="2"/>
      <c r="F4269" s="2"/>
    </row>
    <row r="4270" spans="1:6" ht="19.5" customHeight="1">
      <c r="A4270" s="2"/>
      <c r="B4270" s="2"/>
      <c r="C4270" s="2"/>
      <c r="D4270" s="2"/>
      <c r="E4270" s="2"/>
      <c r="F4270" s="2"/>
    </row>
    <row r="4271" spans="1:6" ht="19.5" customHeight="1">
      <c r="A4271" s="2"/>
      <c r="B4271" s="2"/>
      <c r="C4271" s="2"/>
      <c r="D4271" s="2"/>
      <c r="E4271" s="2"/>
      <c r="F4271" s="2"/>
    </row>
    <row r="4272" spans="1:6" ht="19.5" customHeight="1">
      <c r="A4272" s="2"/>
      <c r="B4272" s="2"/>
      <c r="C4272" s="2"/>
      <c r="D4272" s="2"/>
      <c r="E4272" s="2"/>
      <c r="F4272" s="2"/>
    </row>
    <row r="4273" spans="1:6" ht="19.5" customHeight="1">
      <c r="A4273" s="2"/>
      <c r="B4273" s="2"/>
      <c r="C4273" s="2"/>
      <c r="D4273" s="2"/>
      <c r="E4273" s="2"/>
      <c r="F4273" s="2"/>
    </row>
    <row r="4274" spans="1:6" ht="19.5" customHeight="1">
      <c r="A4274" s="2"/>
      <c r="B4274" s="2"/>
      <c r="C4274" s="2"/>
      <c r="D4274" s="2"/>
      <c r="E4274" s="2"/>
      <c r="F4274" s="2"/>
    </row>
    <row r="4275" spans="1:6" ht="19.5" customHeight="1">
      <c r="A4275" s="2"/>
      <c r="B4275" s="2"/>
      <c r="C4275" s="2"/>
      <c r="D4275" s="2"/>
      <c r="E4275" s="2"/>
      <c r="F4275" s="2"/>
    </row>
    <row r="4276" spans="1:6" ht="19.5" customHeight="1">
      <c r="A4276" s="2"/>
      <c r="B4276" s="2"/>
      <c r="C4276" s="2"/>
      <c r="D4276" s="2"/>
      <c r="E4276" s="2"/>
      <c r="F4276" s="2"/>
    </row>
    <row r="4277" spans="1:6" ht="19.5" customHeight="1">
      <c r="A4277" s="2"/>
      <c r="B4277" s="2"/>
      <c r="C4277" s="2"/>
      <c r="D4277" s="2"/>
      <c r="E4277" s="2"/>
      <c r="F4277" s="2"/>
    </row>
    <row r="4278" spans="1:6" ht="19.5" customHeight="1">
      <c r="A4278" s="2"/>
      <c r="B4278" s="2"/>
      <c r="C4278" s="2"/>
      <c r="D4278" s="2"/>
      <c r="E4278" s="2"/>
      <c r="F4278" s="2"/>
    </row>
    <row r="4279" spans="1:6" ht="19.5" customHeight="1">
      <c r="A4279" s="2"/>
      <c r="B4279" s="2"/>
      <c r="C4279" s="2"/>
      <c r="D4279" s="2"/>
      <c r="E4279" s="2"/>
      <c r="F4279" s="2"/>
    </row>
    <row r="4280" spans="1:6" ht="19.5" customHeight="1">
      <c r="A4280" s="2"/>
      <c r="B4280" s="2"/>
      <c r="C4280" s="2"/>
      <c r="D4280" s="2"/>
      <c r="E4280" s="2"/>
      <c r="F4280" s="2"/>
    </row>
    <row r="4281" spans="1:6" ht="19.5" customHeight="1">
      <c r="A4281" s="2"/>
      <c r="B4281" s="2"/>
      <c r="C4281" s="2"/>
      <c r="D4281" s="2"/>
      <c r="E4281" s="2"/>
      <c r="F4281" s="2"/>
    </row>
    <row r="4282" spans="1:6" ht="19.5" customHeight="1">
      <c r="A4282" s="2"/>
      <c r="B4282" s="2"/>
      <c r="C4282" s="2"/>
      <c r="D4282" s="2"/>
      <c r="E4282" s="2"/>
      <c r="F4282" s="2"/>
    </row>
    <row r="4283" spans="1:6" ht="19.5" customHeight="1">
      <c r="A4283" s="2"/>
      <c r="B4283" s="2"/>
      <c r="C4283" s="2"/>
      <c r="D4283" s="2"/>
      <c r="E4283" s="2"/>
      <c r="F4283" s="2"/>
    </row>
    <row r="4284" spans="1:6" ht="19.5" customHeight="1">
      <c r="A4284" s="2"/>
      <c r="B4284" s="2"/>
      <c r="C4284" s="2"/>
      <c r="D4284" s="2"/>
      <c r="E4284" s="2"/>
      <c r="F4284" s="2"/>
    </row>
    <row r="4285" spans="1:6" ht="19.5" customHeight="1">
      <c r="A4285" s="2"/>
      <c r="B4285" s="2"/>
      <c r="C4285" s="2"/>
      <c r="D4285" s="2"/>
      <c r="E4285" s="2"/>
      <c r="F4285" s="2"/>
    </row>
    <row r="4286" spans="1:6" ht="19.5" customHeight="1">
      <c r="A4286" s="2"/>
      <c r="B4286" s="2"/>
      <c r="C4286" s="2"/>
      <c r="D4286" s="2"/>
      <c r="E4286" s="2"/>
      <c r="F4286" s="2"/>
    </row>
    <row r="4287" spans="1:6" ht="19.5" customHeight="1">
      <c r="A4287" s="2"/>
      <c r="B4287" s="2"/>
      <c r="C4287" s="2"/>
      <c r="D4287" s="2"/>
      <c r="E4287" s="2"/>
      <c r="F4287" s="2"/>
    </row>
    <row r="4288" spans="1:6" ht="19.5" customHeight="1">
      <c r="A4288" s="2"/>
      <c r="B4288" s="2"/>
      <c r="C4288" s="2"/>
      <c r="D4288" s="2"/>
      <c r="E4288" s="2"/>
      <c r="F4288" s="2"/>
    </row>
    <row r="4289" spans="1:6" ht="19.5" customHeight="1">
      <c r="A4289" s="2"/>
      <c r="B4289" s="2"/>
      <c r="C4289" s="2"/>
      <c r="D4289" s="2"/>
      <c r="E4289" s="2"/>
      <c r="F4289" s="2"/>
    </row>
    <row r="4290" spans="1:6" ht="19.5" customHeight="1">
      <c r="A4290" s="2"/>
      <c r="B4290" s="2"/>
      <c r="C4290" s="2"/>
      <c r="D4290" s="2"/>
      <c r="E4290" s="2"/>
      <c r="F4290" s="2"/>
    </row>
    <row r="4291" spans="1:6" ht="19.5" customHeight="1">
      <c r="A4291" s="2"/>
      <c r="B4291" s="2"/>
      <c r="C4291" s="2"/>
      <c r="D4291" s="2"/>
      <c r="E4291" s="2"/>
      <c r="F4291" s="2"/>
    </row>
    <row r="4292" spans="1:6" ht="19.5" customHeight="1">
      <c r="A4292" s="2"/>
      <c r="B4292" s="2"/>
      <c r="C4292" s="2"/>
      <c r="D4292" s="2"/>
      <c r="E4292" s="2"/>
      <c r="F4292" s="2"/>
    </row>
    <row r="4293" spans="1:6" ht="19.5" customHeight="1">
      <c r="A4293" s="2"/>
      <c r="B4293" s="2"/>
      <c r="C4293" s="2"/>
      <c r="D4293" s="2"/>
      <c r="E4293" s="2"/>
      <c r="F4293" s="2"/>
    </row>
    <row r="4294" spans="1:6" ht="19.5" customHeight="1">
      <c r="A4294" s="2"/>
      <c r="B4294" s="2"/>
      <c r="C4294" s="2"/>
      <c r="D4294" s="2"/>
      <c r="E4294" s="2"/>
      <c r="F4294" s="2"/>
    </row>
    <row r="4295" spans="1:6" ht="19.5" customHeight="1">
      <c r="A4295" s="2"/>
      <c r="B4295" s="2"/>
      <c r="C4295" s="2"/>
      <c r="D4295" s="2"/>
      <c r="E4295" s="2"/>
      <c r="F4295" s="2"/>
    </row>
    <row r="4296" spans="1:6" ht="19.5" customHeight="1">
      <c r="A4296" s="2"/>
      <c r="B4296" s="2"/>
      <c r="C4296" s="2"/>
      <c r="D4296" s="2"/>
      <c r="E4296" s="2"/>
      <c r="F4296" s="2"/>
    </row>
    <row r="4297" spans="1:6" ht="19.5" customHeight="1">
      <c r="A4297" s="2"/>
      <c r="B4297" s="2"/>
      <c r="C4297" s="2"/>
      <c r="D4297" s="2"/>
      <c r="E4297" s="2"/>
      <c r="F4297" s="2"/>
    </row>
    <row r="4298" spans="1:6" ht="19.5" customHeight="1">
      <c r="A4298" s="2"/>
      <c r="B4298" s="2"/>
      <c r="C4298" s="2"/>
      <c r="D4298" s="2"/>
      <c r="E4298" s="2"/>
      <c r="F4298" s="2"/>
    </row>
    <row r="4299" spans="1:6" ht="19.5" customHeight="1">
      <c r="A4299" s="2"/>
      <c r="B4299" s="2"/>
      <c r="C4299" s="2"/>
      <c r="D4299" s="2"/>
      <c r="E4299" s="2"/>
      <c r="F4299" s="2"/>
    </row>
    <row r="4300" spans="1:6" ht="19.5" customHeight="1">
      <c r="A4300" s="2"/>
      <c r="B4300" s="2"/>
      <c r="C4300" s="2"/>
      <c r="D4300" s="2"/>
      <c r="E4300" s="2"/>
      <c r="F4300" s="2"/>
    </row>
    <row r="4301" spans="1:6" ht="19.5" customHeight="1">
      <c r="A4301" s="2"/>
      <c r="B4301" s="2"/>
      <c r="C4301" s="2"/>
      <c r="D4301" s="2"/>
      <c r="E4301" s="2"/>
      <c r="F4301" s="2"/>
    </row>
    <row r="4302" spans="1:6" ht="19.5" customHeight="1">
      <c r="A4302" s="2"/>
      <c r="B4302" s="2"/>
      <c r="C4302" s="2"/>
      <c r="D4302" s="2"/>
      <c r="E4302" s="2"/>
      <c r="F4302" s="2"/>
    </row>
    <row r="4303" spans="1:6" ht="19.5" customHeight="1">
      <c r="A4303" s="2"/>
      <c r="B4303" s="2"/>
      <c r="C4303" s="2"/>
      <c r="D4303" s="2"/>
      <c r="E4303" s="2"/>
      <c r="F4303" s="2"/>
    </row>
    <row r="4304" spans="1:6" ht="19.5" customHeight="1">
      <c r="A4304" s="2"/>
      <c r="B4304" s="2"/>
      <c r="C4304" s="2"/>
      <c r="D4304" s="2"/>
      <c r="E4304" s="2"/>
      <c r="F4304" s="2"/>
    </row>
    <row r="4305" spans="1:6" ht="19.5" customHeight="1">
      <c r="A4305" s="2"/>
      <c r="B4305" s="2"/>
      <c r="C4305" s="2"/>
      <c r="D4305" s="2"/>
      <c r="E4305" s="2"/>
      <c r="F4305" s="2"/>
    </row>
    <row r="4306" spans="1:6" ht="19.5" customHeight="1">
      <c r="A4306" s="2"/>
      <c r="B4306" s="2"/>
      <c r="C4306" s="2"/>
      <c r="D4306" s="2"/>
      <c r="E4306" s="2"/>
      <c r="F4306" s="2"/>
    </row>
    <row r="4307" spans="1:6" ht="19.5" customHeight="1">
      <c r="A4307" s="2"/>
      <c r="B4307" s="2"/>
      <c r="C4307" s="2"/>
      <c r="D4307" s="2"/>
      <c r="E4307" s="2"/>
      <c r="F4307" s="2"/>
    </row>
    <row r="4308" spans="1:6" ht="19.5" customHeight="1">
      <c r="A4308" s="2"/>
      <c r="B4308" s="2"/>
      <c r="C4308" s="2"/>
      <c r="D4308" s="2"/>
      <c r="E4308" s="2"/>
      <c r="F4308" s="2"/>
    </row>
    <row r="4309" spans="1:6" ht="19.5" customHeight="1">
      <c r="A4309" s="2"/>
      <c r="B4309" s="2"/>
      <c r="C4309" s="2"/>
      <c r="D4309" s="2"/>
      <c r="E4309" s="2"/>
      <c r="F4309" s="2"/>
    </row>
    <row r="4310" spans="1:6" ht="19.5" customHeight="1">
      <c r="A4310" s="2"/>
      <c r="B4310" s="2"/>
      <c r="C4310" s="2"/>
      <c r="D4310" s="2"/>
      <c r="E4310" s="2"/>
      <c r="F4310" s="2"/>
    </row>
    <row r="4311" spans="1:6" ht="19.5" customHeight="1">
      <c r="A4311" s="2"/>
      <c r="B4311" s="2"/>
      <c r="C4311" s="2"/>
      <c r="D4311" s="2"/>
      <c r="E4311" s="2"/>
      <c r="F4311" s="2"/>
    </row>
    <row r="4312" spans="1:6" ht="19.5" customHeight="1">
      <c r="A4312" s="2"/>
      <c r="B4312" s="2"/>
      <c r="C4312" s="2"/>
      <c r="D4312" s="2"/>
      <c r="E4312" s="2"/>
      <c r="F4312" s="2"/>
    </row>
    <row r="4313" spans="1:6" ht="19.5" customHeight="1">
      <c r="A4313" s="2"/>
      <c r="B4313" s="2"/>
      <c r="C4313" s="2"/>
      <c r="D4313" s="2"/>
      <c r="E4313" s="2"/>
      <c r="F4313" s="2"/>
    </row>
    <row r="4314" spans="1:6" ht="19.5" customHeight="1">
      <c r="A4314" s="2"/>
      <c r="B4314" s="2"/>
      <c r="C4314" s="2"/>
      <c r="D4314" s="2"/>
      <c r="E4314" s="2"/>
      <c r="F4314" s="2"/>
    </row>
    <row r="4315" spans="1:6" ht="19.5" customHeight="1">
      <c r="A4315" s="2"/>
      <c r="B4315" s="2"/>
      <c r="C4315" s="2"/>
      <c r="D4315" s="2"/>
      <c r="E4315" s="2"/>
      <c r="F4315" s="2"/>
    </row>
    <row r="4316" spans="1:6" ht="19.5" customHeight="1">
      <c r="A4316" s="2"/>
      <c r="B4316" s="2"/>
      <c r="C4316" s="2"/>
      <c r="D4316" s="2"/>
      <c r="E4316" s="2"/>
      <c r="F4316" s="2"/>
    </row>
    <row r="4317" spans="1:6" ht="19.5" customHeight="1">
      <c r="A4317" s="2"/>
      <c r="B4317" s="2"/>
      <c r="C4317" s="2"/>
      <c r="D4317" s="2"/>
      <c r="E4317" s="2"/>
      <c r="F4317" s="2"/>
    </row>
    <row r="4318" spans="1:6" ht="19.5" customHeight="1">
      <c r="A4318" s="2"/>
      <c r="B4318" s="2"/>
      <c r="C4318" s="2"/>
      <c r="D4318" s="2"/>
      <c r="E4318" s="2"/>
      <c r="F4318" s="2"/>
    </row>
    <row r="4319" spans="1:6" ht="19.5" customHeight="1">
      <c r="A4319" s="2"/>
      <c r="B4319" s="2"/>
      <c r="C4319" s="2"/>
      <c r="D4319" s="2"/>
      <c r="E4319" s="2"/>
      <c r="F4319" s="2"/>
    </row>
    <row r="4320" spans="1:6" ht="19.5" customHeight="1">
      <c r="A4320" s="2"/>
      <c r="B4320" s="2"/>
      <c r="C4320" s="2"/>
      <c r="D4320" s="2"/>
      <c r="E4320" s="2"/>
      <c r="F4320" s="2"/>
    </row>
    <row r="4321" spans="1:6" ht="19.5" customHeight="1">
      <c r="A4321" s="2"/>
      <c r="B4321" s="2"/>
      <c r="C4321" s="2"/>
      <c r="D4321" s="2"/>
      <c r="E4321" s="2"/>
      <c r="F4321" s="2"/>
    </row>
    <row r="4322" spans="1:6" ht="19.5" customHeight="1">
      <c r="A4322" s="2"/>
      <c r="B4322" s="2"/>
      <c r="C4322" s="2"/>
      <c r="D4322" s="2"/>
      <c r="E4322" s="2"/>
      <c r="F4322" s="2"/>
    </row>
    <row r="4323" spans="1:6" ht="19.5" customHeight="1">
      <c r="A4323" s="2"/>
      <c r="B4323" s="2"/>
      <c r="C4323" s="2"/>
      <c r="D4323" s="2"/>
      <c r="E4323" s="2"/>
      <c r="F4323" s="2"/>
    </row>
    <row r="4324" spans="1:6" ht="19.5" customHeight="1">
      <c r="A4324" s="2"/>
      <c r="B4324" s="2"/>
      <c r="C4324" s="2"/>
      <c r="D4324" s="2"/>
      <c r="E4324" s="2"/>
      <c r="F4324" s="2"/>
    </row>
    <row r="4325" spans="1:6" ht="19.5" customHeight="1">
      <c r="A4325" s="2"/>
      <c r="B4325" s="2"/>
      <c r="C4325" s="2"/>
      <c r="D4325" s="2"/>
      <c r="E4325" s="2"/>
      <c r="F4325" s="2"/>
    </row>
    <row r="4326" spans="1:6" ht="19.5" customHeight="1">
      <c r="A4326" s="2"/>
      <c r="B4326" s="2"/>
      <c r="C4326" s="2"/>
      <c r="D4326" s="2"/>
      <c r="E4326" s="2"/>
      <c r="F4326" s="2"/>
    </row>
    <row r="4327" spans="1:6" ht="19.5" customHeight="1">
      <c r="A4327" s="2"/>
      <c r="B4327" s="2"/>
      <c r="C4327" s="2"/>
      <c r="D4327" s="2"/>
      <c r="E4327" s="2"/>
      <c r="F4327" s="2"/>
    </row>
    <row r="4328" spans="1:6" ht="19.5" customHeight="1">
      <c r="A4328" s="2"/>
      <c r="B4328" s="2"/>
      <c r="C4328" s="2"/>
      <c r="D4328" s="2"/>
      <c r="E4328" s="2"/>
      <c r="F4328" s="2"/>
    </row>
    <row r="4329" spans="1:6" ht="19.5" customHeight="1">
      <c r="A4329" s="2"/>
      <c r="B4329" s="2"/>
      <c r="C4329" s="2"/>
      <c r="D4329" s="2"/>
      <c r="E4329" s="2"/>
      <c r="F4329" s="2"/>
    </row>
    <row r="4330" spans="1:6" ht="19.5" customHeight="1">
      <c r="A4330" s="2"/>
      <c r="B4330" s="2"/>
      <c r="C4330" s="2"/>
      <c r="D4330" s="2"/>
      <c r="E4330" s="2"/>
      <c r="F4330" s="2"/>
    </row>
    <row r="4331" spans="1:6" ht="19.5" customHeight="1">
      <c r="A4331" s="2"/>
      <c r="B4331" s="2"/>
      <c r="C4331" s="2"/>
      <c r="D4331" s="2"/>
      <c r="E4331" s="2"/>
      <c r="F4331" s="2"/>
    </row>
    <row r="4332" spans="1:6" ht="19.5" customHeight="1">
      <c r="A4332" s="2"/>
      <c r="B4332" s="2"/>
      <c r="C4332" s="2"/>
      <c r="D4332" s="2"/>
      <c r="E4332" s="2"/>
      <c r="F4332" s="2"/>
    </row>
    <row r="4333" spans="1:6" ht="19.5" customHeight="1">
      <c r="A4333" s="2"/>
      <c r="B4333" s="2"/>
      <c r="C4333" s="2"/>
      <c r="D4333" s="2"/>
      <c r="E4333" s="2"/>
      <c r="F4333" s="2"/>
    </row>
    <row r="4334" spans="1:6" ht="19.5" customHeight="1">
      <c r="A4334" s="2"/>
      <c r="B4334" s="2"/>
      <c r="C4334" s="2"/>
      <c r="D4334" s="2"/>
      <c r="E4334" s="2"/>
      <c r="F4334" s="2"/>
    </row>
    <row r="4335" spans="1:6" ht="19.5" customHeight="1">
      <c r="A4335" s="2"/>
      <c r="B4335" s="2"/>
      <c r="C4335" s="2"/>
      <c r="D4335" s="2"/>
      <c r="E4335" s="2"/>
      <c r="F4335" s="2"/>
    </row>
    <row r="4336" spans="1:6" ht="19.5" customHeight="1">
      <c r="A4336" s="2"/>
      <c r="B4336" s="2"/>
      <c r="C4336" s="2"/>
      <c r="D4336" s="2"/>
      <c r="E4336" s="2"/>
      <c r="F4336" s="2"/>
    </row>
    <row r="4337" spans="1:6" ht="19.5" customHeight="1">
      <c r="A4337" s="2"/>
      <c r="B4337" s="2"/>
      <c r="C4337" s="2"/>
      <c r="D4337" s="2"/>
      <c r="E4337" s="2"/>
      <c r="F4337" s="2"/>
    </row>
    <row r="4338" spans="1:6" ht="19.5" customHeight="1">
      <c r="A4338" s="2"/>
      <c r="B4338" s="2"/>
      <c r="C4338" s="2"/>
      <c r="D4338" s="2"/>
      <c r="E4338" s="2"/>
      <c r="F4338" s="2"/>
    </row>
    <row r="4339" spans="1:6" ht="19.5" customHeight="1">
      <c r="A4339" s="2"/>
      <c r="B4339" s="2"/>
      <c r="C4339" s="2"/>
      <c r="D4339" s="2"/>
      <c r="E4339" s="2"/>
      <c r="F4339" s="2"/>
    </row>
    <row r="4340" spans="1:6" ht="19.5" customHeight="1">
      <c r="A4340" s="2"/>
      <c r="B4340" s="2"/>
      <c r="C4340" s="2"/>
      <c r="D4340" s="2"/>
      <c r="E4340" s="2"/>
      <c r="F4340" s="2"/>
    </row>
    <row r="4341" spans="1:6" ht="19.5" customHeight="1">
      <c r="A4341" s="2"/>
      <c r="B4341" s="2"/>
      <c r="C4341" s="2"/>
      <c r="D4341" s="2"/>
      <c r="E4341" s="2"/>
      <c r="F4341" s="2"/>
    </row>
    <row r="4342" spans="1:6" ht="19.5" customHeight="1">
      <c r="A4342" s="2"/>
      <c r="B4342" s="2"/>
      <c r="C4342" s="2"/>
      <c r="D4342" s="2"/>
      <c r="E4342" s="2"/>
      <c r="F4342" s="2"/>
    </row>
    <row r="4343" spans="1:6" ht="19.5" customHeight="1">
      <c r="A4343" s="2"/>
      <c r="B4343" s="2"/>
      <c r="C4343" s="2"/>
      <c r="D4343" s="2"/>
      <c r="E4343" s="2"/>
      <c r="F4343" s="2"/>
    </row>
    <row r="4344" spans="1:6" ht="19.5" customHeight="1">
      <c r="A4344" s="2"/>
      <c r="B4344" s="2"/>
      <c r="C4344" s="2"/>
      <c r="D4344" s="2"/>
      <c r="E4344" s="2"/>
      <c r="F4344" s="2"/>
    </row>
    <row r="4345" spans="1:6" ht="19.5" customHeight="1">
      <c r="A4345" s="2"/>
      <c r="B4345" s="2"/>
      <c r="C4345" s="2"/>
      <c r="D4345" s="2"/>
      <c r="E4345" s="2"/>
      <c r="F4345" s="2"/>
    </row>
    <row r="4346" spans="1:6" ht="19.5" customHeight="1">
      <c r="A4346" s="2"/>
      <c r="B4346" s="2"/>
      <c r="C4346" s="2"/>
      <c r="D4346" s="2"/>
      <c r="E4346" s="2"/>
      <c r="F4346" s="2"/>
    </row>
    <row r="4347" spans="1:6" ht="19.5" customHeight="1">
      <c r="A4347" s="2"/>
      <c r="B4347" s="2"/>
      <c r="C4347" s="2"/>
      <c r="D4347" s="2"/>
      <c r="E4347" s="2"/>
      <c r="F4347" s="2"/>
    </row>
    <row r="4348" spans="1:6" ht="19.5" customHeight="1">
      <c r="A4348" s="2"/>
      <c r="B4348" s="2"/>
      <c r="C4348" s="2"/>
      <c r="D4348" s="2"/>
      <c r="E4348" s="2"/>
      <c r="F4348" s="2"/>
    </row>
    <row r="4349" spans="1:6" ht="19.5" customHeight="1">
      <c r="A4349" s="2"/>
      <c r="B4349" s="2"/>
      <c r="C4349" s="2"/>
      <c r="D4349" s="2"/>
      <c r="E4349" s="2"/>
      <c r="F4349" s="2"/>
    </row>
    <row r="4350" spans="1:6" ht="19.5" customHeight="1">
      <c r="A4350" s="2"/>
      <c r="B4350" s="2"/>
      <c r="C4350" s="2"/>
      <c r="D4350" s="2"/>
      <c r="E4350" s="2"/>
      <c r="F4350" s="2"/>
    </row>
    <row r="4351" spans="1:6" ht="19.5" customHeight="1">
      <c r="A4351" s="2"/>
      <c r="B4351" s="2"/>
      <c r="C4351" s="2"/>
      <c r="D4351" s="2"/>
      <c r="E4351" s="2"/>
      <c r="F4351" s="2"/>
    </row>
    <row r="4352" spans="1:6" ht="19.5" customHeight="1">
      <c r="A4352" s="2"/>
      <c r="B4352" s="2"/>
      <c r="C4352" s="2"/>
      <c r="D4352" s="2"/>
      <c r="E4352" s="2"/>
      <c r="F4352" s="2"/>
    </row>
    <row r="4353" spans="1:6" ht="19.5" customHeight="1">
      <c r="A4353" s="2"/>
      <c r="B4353" s="2"/>
      <c r="C4353" s="2"/>
      <c r="D4353" s="2"/>
      <c r="E4353" s="2"/>
      <c r="F4353" s="2"/>
    </row>
    <row r="4354" spans="1:6" ht="19.5" customHeight="1">
      <c r="A4354" s="2"/>
      <c r="B4354" s="2"/>
      <c r="C4354" s="2"/>
      <c r="D4354" s="2"/>
      <c r="E4354" s="2"/>
      <c r="F4354" s="2"/>
    </row>
    <row r="4355" spans="1:6" ht="19.5" customHeight="1">
      <c r="A4355" s="2"/>
      <c r="B4355" s="2"/>
      <c r="C4355" s="2"/>
      <c r="D4355" s="2"/>
      <c r="E4355" s="2"/>
      <c r="F4355" s="2"/>
    </row>
    <row r="4356" spans="1:6" ht="19.5" customHeight="1">
      <c r="A4356" s="2"/>
      <c r="B4356" s="2"/>
      <c r="C4356" s="2"/>
      <c r="D4356" s="2"/>
      <c r="E4356" s="2"/>
      <c r="F4356" s="2"/>
    </row>
    <row r="4357" spans="1:6" ht="19.5" customHeight="1">
      <c r="A4357" s="2"/>
      <c r="B4357" s="2"/>
      <c r="C4357" s="2"/>
      <c r="D4357" s="2"/>
      <c r="E4357" s="2"/>
      <c r="F4357" s="2"/>
    </row>
    <row r="4358" spans="1:6" ht="19.5" customHeight="1">
      <c r="A4358" s="2"/>
      <c r="B4358" s="2"/>
      <c r="C4358" s="2"/>
      <c r="D4358" s="2"/>
      <c r="E4358" s="2"/>
      <c r="F4358" s="2"/>
    </row>
    <row r="4359" spans="1:6" ht="19.5" customHeight="1">
      <c r="A4359" s="2"/>
      <c r="B4359" s="2"/>
      <c r="C4359" s="2"/>
      <c r="D4359" s="2"/>
      <c r="E4359" s="2"/>
      <c r="F4359" s="2"/>
    </row>
    <row r="4360" spans="1:6" ht="19.5" customHeight="1">
      <c r="A4360" s="2"/>
      <c r="B4360" s="2"/>
      <c r="C4360" s="2"/>
      <c r="D4360" s="2"/>
      <c r="E4360" s="2"/>
      <c r="F4360" s="2"/>
    </row>
    <row r="4361" spans="1:6" ht="19.5" customHeight="1">
      <c r="A4361" s="2"/>
      <c r="B4361" s="2"/>
      <c r="C4361" s="2"/>
      <c r="D4361" s="2"/>
      <c r="E4361" s="2"/>
      <c r="F4361" s="2"/>
    </row>
    <row r="4362" spans="1:6" ht="19.5" customHeight="1">
      <c r="A4362" s="2"/>
      <c r="B4362" s="2"/>
      <c r="C4362" s="2"/>
      <c r="D4362" s="2"/>
      <c r="E4362" s="2"/>
      <c r="F4362" s="2"/>
    </row>
    <row r="4363" spans="1:6" ht="19.5" customHeight="1">
      <c r="A4363" s="2"/>
      <c r="B4363" s="2"/>
      <c r="C4363" s="2"/>
      <c r="D4363" s="2"/>
      <c r="E4363" s="2"/>
      <c r="F4363" s="2"/>
    </row>
    <row r="4364" spans="1:6" ht="19.5" customHeight="1">
      <c r="A4364" s="2"/>
      <c r="B4364" s="2"/>
      <c r="C4364" s="2"/>
      <c r="D4364" s="2"/>
      <c r="E4364" s="2"/>
      <c r="F4364" s="2"/>
    </row>
    <row r="4365" spans="1:6" ht="19.5" customHeight="1">
      <c r="A4365" s="2"/>
      <c r="B4365" s="2"/>
      <c r="C4365" s="2"/>
      <c r="D4365" s="2"/>
      <c r="E4365" s="2"/>
      <c r="F4365" s="2"/>
    </row>
    <row r="4366" spans="1:6" ht="19.5" customHeight="1">
      <c r="A4366" s="2"/>
      <c r="B4366" s="2"/>
      <c r="C4366" s="2"/>
      <c r="D4366" s="2"/>
      <c r="E4366" s="2"/>
      <c r="F4366" s="2"/>
    </row>
    <row r="4367" spans="1:6" ht="19.5" customHeight="1">
      <c r="A4367" s="2"/>
      <c r="B4367" s="2"/>
      <c r="C4367" s="2"/>
      <c r="D4367" s="2"/>
      <c r="E4367" s="2"/>
      <c r="F4367" s="2"/>
    </row>
    <row r="4368" spans="1:6" ht="19.5" customHeight="1">
      <c r="A4368" s="2"/>
      <c r="B4368" s="2"/>
      <c r="C4368" s="2"/>
      <c r="D4368" s="2"/>
      <c r="E4368" s="2"/>
      <c r="F4368" s="2"/>
    </row>
    <row r="4369" spans="1:6" ht="19.5" customHeight="1">
      <c r="A4369" s="2"/>
      <c r="B4369" s="2"/>
      <c r="C4369" s="2"/>
      <c r="D4369" s="2"/>
      <c r="E4369" s="2"/>
      <c r="F4369" s="2"/>
    </row>
    <row r="4370" spans="1:6" ht="19.5" customHeight="1">
      <c r="A4370" s="2"/>
      <c r="B4370" s="2"/>
      <c r="C4370" s="2"/>
      <c r="D4370" s="2"/>
      <c r="E4370" s="2"/>
      <c r="F4370" s="2"/>
    </row>
    <row r="4371" spans="1:6" ht="19.5" customHeight="1">
      <c r="A4371" s="2"/>
      <c r="B4371" s="2"/>
      <c r="C4371" s="2"/>
      <c r="D4371" s="2"/>
      <c r="E4371" s="2"/>
      <c r="F4371" s="2"/>
    </row>
    <row r="4372" spans="1:6" ht="19.5" customHeight="1">
      <c r="A4372" s="2"/>
      <c r="B4372" s="2"/>
      <c r="C4372" s="2"/>
      <c r="D4372" s="2"/>
      <c r="E4372" s="2"/>
      <c r="F4372" s="2"/>
    </row>
    <row r="4373" spans="1:6" ht="19.5" customHeight="1">
      <c r="A4373" s="2"/>
      <c r="B4373" s="2"/>
      <c r="C4373" s="2"/>
      <c r="D4373" s="2"/>
      <c r="E4373" s="2"/>
      <c r="F4373" s="2"/>
    </row>
    <row r="4374" spans="1:6" ht="19.5" customHeight="1">
      <c r="A4374" s="2"/>
      <c r="B4374" s="2"/>
      <c r="C4374" s="2"/>
      <c r="D4374" s="2"/>
      <c r="E4374" s="2"/>
      <c r="F4374" s="2"/>
    </row>
    <row r="4375" spans="1:6" ht="19.5" customHeight="1">
      <c r="A4375" s="2"/>
      <c r="B4375" s="2"/>
      <c r="C4375" s="2"/>
      <c r="D4375" s="2"/>
      <c r="E4375" s="2"/>
      <c r="F4375" s="2"/>
    </row>
    <row r="4376" spans="1:6" ht="19.5" customHeight="1">
      <c r="A4376" s="2"/>
      <c r="B4376" s="2"/>
      <c r="C4376" s="2"/>
      <c r="D4376" s="2"/>
      <c r="E4376" s="2"/>
      <c r="F4376" s="2"/>
    </row>
    <row r="4377" spans="1:6" ht="19.5" customHeight="1">
      <c r="A4377" s="2"/>
      <c r="B4377" s="2"/>
      <c r="C4377" s="2"/>
      <c r="D4377" s="2"/>
      <c r="E4377" s="2"/>
      <c r="F4377" s="2"/>
    </row>
    <row r="4378" spans="1:6" ht="19.5" customHeight="1">
      <c r="A4378" s="2"/>
      <c r="B4378" s="2"/>
      <c r="C4378" s="2"/>
      <c r="D4378" s="2"/>
      <c r="E4378" s="2"/>
      <c r="F4378" s="2"/>
    </row>
    <row r="4379" spans="1:6" ht="19.5" customHeight="1">
      <c r="A4379" s="2"/>
      <c r="B4379" s="2"/>
      <c r="C4379" s="2"/>
      <c r="D4379" s="2"/>
      <c r="E4379" s="2"/>
      <c r="F4379" s="2"/>
    </row>
    <row r="4380" spans="1:6" ht="19.5" customHeight="1">
      <c r="A4380" s="2"/>
      <c r="B4380" s="2"/>
      <c r="C4380" s="2"/>
      <c r="D4380" s="2"/>
      <c r="E4380" s="2"/>
      <c r="F4380" s="2"/>
    </row>
    <row r="4381" spans="1:6" ht="19.5" customHeight="1">
      <c r="A4381" s="2"/>
      <c r="B4381" s="2"/>
      <c r="C4381" s="2"/>
      <c r="D4381" s="2"/>
      <c r="E4381" s="2"/>
      <c r="F4381" s="2"/>
    </row>
    <row r="4382" spans="1:6" ht="19.5" customHeight="1">
      <c r="A4382" s="2"/>
      <c r="B4382" s="2"/>
      <c r="C4382" s="2"/>
      <c r="D4382" s="2"/>
      <c r="E4382" s="2"/>
      <c r="F4382" s="2"/>
    </row>
    <row r="4383" spans="1:6" ht="19.5" customHeight="1">
      <c r="A4383" s="2"/>
      <c r="B4383" s="2"/>
      <c r="C4383" s="2"/>
      <c r="D4383" s="2"/>
      <c r="E4383" s="2"/>
      <c r="F4383" s="2"/>
    </row>
    <row r="4384" spans="1:6" ht="19.5" customHeight="1">
      <c r="A4384" s="2"/>
      <c r="B4384" s="2"/>
      <c r="C4384" s="2"/>
      <c r="D4384" s="2"/>
      <c r="E4384" s="2"/>
      <c r="F4384" s="2"/>
    </row>
    <row r="4385" spans="1:6" ht="19.5" customHeight="1">
      <c r="A4385" s="2"/>
      <c r="B4385" s="2"/>
      <c r="C4385" s="2"/>
      <c r="D4385" s="2"/>
      <c r="E4385" s="2"/>
      <c r="F4385" s="2"/>
    </row>
    <row r="4386" spans="1:6" ht="19.5" customHeight="1">
      <c r="A4386" s="2"/>
      <c r="B4386" s="2"/>
      <c r="C4386" s="2"/>
      <c r="D4386" s="2"/>
      <c r="E4386" s="2"/>
      <c r="F4386" s="2"/>
    </row>
    <row r="4387" spans="1:6" ht="19.5" customHeight="1">
      <c r="A4387" s="2"/>
      <c r="B4387" s="2"/>
      <c r="C4387" s="2"/>
      <c r="D4387" s="2"/>
      <c r="E4387" s="2"/>
      <c r="F4387" s="2"/>
    </row>
    <row r="4388" spans="1:6" ht="19.5" customHeight="1">
      <c r="A4388" s="2"/>
      <c r="B4388" s="2"/>
      <c r="C4388" s="2"/>
      <c r="D4388" s="2"/>
      <c r="E4388" s="2"/>
      <c r="F4388" s="2"/>
    </row>
    <row r="4389" spans="1:6" ht="19.5" customHeight="1">
      <c r="A4389" s="2"/>
      <c r="B4389" s="2"/>
      <c r="C4389" s="2"/>
      <c r="D4389" s="2"/>
      <c r="E4389" s="2"/>
      <c r="F4389" s="2"/>
    </row>
    <row r="4390" spans="1:6" ht="19.5" customHeight="1">
      <c r="A4390" s="2"/>
      <c r="B4390" s="2"/>
      <c r="C4390" s="2"/>
      <c r="D4390" s="2"/>
      <c r="E4390" s="2"/>
      <c r="F4390" s="2"/>
    </row>
    <row r="4391" spans="1:6" ht="19.5" customHeight="1">
      <c r="A4391" s="2"/>
      <c r="B4391" s="2"/>
      <c r="C4391" s="2"/>
      <c r="D4391" s="2"/>
      <c r="E4391" s="2"/>
      <c r="F4391" s="2"/>
    </row>
    <row r="4392" spans="1:6" ht="19.5" customHeight="1">
      <c r="A4392" s="2"/>
      <c r="B4392" s="2"/>
      <c r="C4392" s="2"/>
      <c r="D4392" s="2"/>
      <c r="E4392" s="2"/>
      <c r="F4392" s="2"/>
    </row>
    <row r="4393" spans="1:6" ht="19.5" customHeight="1">
      <c r="A4393" s="2"/>
      <c r="B4393" s="2"/>
      <c r="C4393" s="2"/>
      <c r="D4393" s="2"/>
      <c r="E4393" s="2"/>
      <c r="F4393" s="2"/>
    </row>
    <row r="4394" spans="1:6" ht="19.5" customHeight="1">
      <c r="A4394" s="2"/>
      <c r="B4394" s="2"/>
      <c r="C4394" s="2"/>
      <c r="D4394" s="2"/>
      <c r="E4394" s="2"/>
      <c r="F4394" s="2"/>
    </row>
    <row r="4395" spans="1:6" ht="19.5" customHeight="1">
      <c r="A4395" s="2"/>
      <c r="B4395" s="2"/>
      <c r="C4395" s="2"/>
      <c r="D4395" s="2"/>
      <c r="E4395" s="2"/>
      <c r="F4395" s="2"/>
    </row>
    <row r="4396" spans="1:6" ht="19.5" customHeight="1">
      <c r="A4396" s="2"/>
      <c r="B4396" s="2"/>
      <c r="C4396" s="2"/>
      <c r="D4396" s="2"/>
      <c r="E4396" s="2"/>
      <c r="F4396" s="2"/>
    </row>
    <row r="4397" spans="1:6" ht="19.5" customHeight="1">
      <c r="A4397" s="2"/>
      <c r="B4397" s="2"/>
      <c r="C4397" s="2"/>
      <c r="D4397" s="2"/>
      <c r="E4397" s="2"/>
      <c r="F4397" s="2"/>
    </row>
    <row r="4398" spans="1:6" ht="19.5" customHeight="1">
      <c r="A4398" s="2"/>
      <c r="B4398" s="2"/>
      <c r="C4398" s="2"/>
      <c r="D4398" s="2"/>
      <c r="E4398" s="2"/>
      <c r="F4398" s="2"/>
    </row>
    <row r="4399" spans="1:6" ht="19.5" customHeight="1">
      <c r="A4399" s="2"/>
      <c r="B4399" s="2"/>
      <c r="C4399" s="2"/>
      <c r="D4399" s="2"/>
      <c r="E4399" s="2"/>
      <c r="F4399" s="2"/>
    </row>
    <row r="4400" spans="1:6" ht="19.5" customHeight="1">
      <c r="A4400" s="2"/>
      <c r="B4400" s="2"/>
      <c r="C4400" s="2"/>
      <c r="D4400" s="2"/>
      <c r="E4400" s="2"/>
      <c r="F4400" s="2"/>
    </row>
    <row r="4401" spans="1:6" ht="19.5" customHeight="1">
      <c r="A4401" s="2"/>
      <c r="B4401" s="2"/>
      <c r="C4401" s="2"/>
      <c r="D4401" s="2"/>
      <c r="E4401" s="2"/>
      <c r="F4401" s="2"/>
    </row>
    <row r="4402" spans="1:6" ht="19.5" customHeight="1">
      <c r="A4402" s="2"/>
      <c r="B4402" s="2"/>
      <c r="C4402" s="2"/>
      <c r="D4402" s="2"/>
      <c r="E4402" s="2"/>
      <c r="F4402" s="2"/>
    </row>
    <row r="4403" spans="1:6" ht="19.5" customHeight="1">
      <c r="A4403" s="2"/>
      <c r="B4403" s="2"/>
      <c r="C4403" s="2"/>
      <c r="D4403" s="2"/>
      <c r="E4403" s="2"/>
      <c r="F4403" s="2"/>
    </row>
    <row r="4404" spans="1:6" ht="19.5" customHeight="1">
      <c r="A4404" s="2"/>
      <c r="B4404" s="2"/>
      <c r="C4404" s="2"/>
      <c r="D4404" s="2"/>
      <c r="E4404" s="2"/>
      <c r="F4404" s="2"/>
    </row>
    <row r="4405" spans="1:6" ht="19.5" customHeight="1">
      <c r="A4405" s="2"/>
      <c r="B4405" s="2"/>
      <c r="C4405" s="2"/>
      <c r="D4405" s="2"/>
      <c r="E4405" s="2"/>
      <c r="F4405" s="2"/>
    </row>
    <row r="4406" spans="1:6" ht="19.5" customHeight="1">
      <c r="A4406" s="2"/>
      <c r="B4406" s="2"/>
      <c r="C4406" s="2"/>
      <c r="D4406" s="2"/>
      <c r="E4406" s="2"/>
      <c r="F4406" s="2"/>
    </row>
    <row r="4407" spans="1:6" ht="19.5" customHeight="1">
      <c r="A4407" s="2"/>
      <c r="B4407" s="2"/>
      <c r="C4407" s="2"/>
      <c r="D4407" s="2"/>
      <c r="E4407" s="2"/>
      <c r="F4407" s="2"/>
    </row>
    <row r="4408" spans="1:6" ht="19.5" customHeight="1">
      <c r="A4408" s="2"/>
      <c r="B4408" s="2"/>
      <c r="C4408" s="2"/>
      <c r="D4408" s="2"/>
      <c r="E4408" s="2"/>
      <c r="F4408" s="2"/>
    </row>
    <row r="4409" spans="1:6" ht="19.5" customHeight="1">
      <c r="A4409" s="2"/>
      <c r="B4409" s="2"/>
      <c r="C4409" s="2"/>
      <c r="D4409" s="2"/>
      <c r="E4409" s="2"/>
      <c r="F4409" s="2"/>
    </row>
    <row r="4410" spans="1:6" ht="19.5" customHeight="1">
      <c r="A4410" s="2"/>
      <c r="B4410" s="2"/>
      <c r="C4410" s="2"/>
      <c r="D4410" s="2"/>
      <c r="E4410" s="2"/>
      <c r="F4410" s="2"/>
    </row>
    <row r="4411" spans="1:6" ht="19.5" customHeight="1">
      <c r="A4411" s="2"/>
      <c r="B4411" s="2"/>
      <c r="C4411" s="2"/>
      <c r="D4411" s="2"/>
      <c r="E4411" s="2"/>
      <c r="F4411" s="2"/>
    </row>
    <row r="4412" spans="1:6" ht="19.5" customHeight="1">
      <c r="A4412" s="2"/>
      <c r="B4412" s="2"/>
      <c r="C4412" s="2"/>
      <c r="D4412" s="2"/>
      <c r="E4412" s="2"/>
      <c r="F4412" s="2"/>
    </row>
    <row r="4413" spans="1:6" ht="19.5" customHeight="1">
      <c r="A4413" s="2"/>
      <c r="B4413" s="2"/>
      <c r="C4413" s="2"/>
      <c r="D4413" s="2"/>
      <c r="E4413" s="2"/>
      <c r="F4413" s="2"/>
    </row>
    <row r="4414" spans="1:6" ht="19.5" customHeight="1">
      <c r="A4414" s="2"/>
      <c r="B4414" s="2"/>
      <c r="C4414" s="2"/>
      <c r="D4414" s="2"/>
      <c r="E4414" s="2"/>
      <c r="F4414" s="2"/>
    </row>
    <row r="4415" spans="1:6" ht="19.5" customHeight="1">
      <c r="A4415" s="2"/>
      <c r="B4415" s="2"/>
      <c r="C4415" s="2"/>
      <c r="D4415" s="2"/>
      <c r="E4415" s="2"/>
      <c r="F4415" s="2"/>
    </row>
    <row r="4416" spans="1:6" ht="19.5" customHeight="1">
      <c r="A4416" s="2"/>
      <c r="B4416" s="2"/>
      <c r="C4416" s="2"/>
      <c r="D4416" s="2"/>
      <c r="E4416" s="2"/>
      <c r="F4416" s="2"/>
    </row>
    <row r="4417" spans="1:6" ht="19.5" customHeight="1">
      <c r="A4417" s="2"/>
      <c r="B4417" s="2"/>
      <c r="C4417" s="2"/>
      <c r="D4417" s="2"/>
      <c r="E4417" s="2"/>
      <c r="F4417" s="2"/>
    </row>
    <row r="4418" spans="1:6" ht="19.5" customHeight="1">
      <c r="A4418" s="2"/>
      <c r="B4418" s="2"/>
      <c r="C4418" s="2"/>
      <c r="D4418" s="2"/>
      <c r="E4418" s="2"/>
      <c r="F4418" s="2"/>
    </row>
    <row r="4419" spans="1:6" ht="19.5" customHeight="1">
      <c r="A4419" s="2"/>
      <c r="B4419" s="2"/>
      <c r="C4419" s="2"/>
      <c r="D4419" s="2"/>
      <c r="E4419" s="2"/>
      <c r="F4419" s="2"/>
    </row>
    <row r="4420" spans="1:6" ht="19.5" customHeight="1">
      <c r="A4420" s="2"/>
      <c r="B4420" s="2"/>
      <c r="C4420" s="2"/>
      <c r="D4420" s="2"/>
      <c r="E4420" s="2"/>
      <c r="F4420" s="2"/>
    </row>
    <row r="4421" spans="1:6" ht="19.5" customHeight="1">
      <c r="A4421" s="2"/>
      <c r="B4421" s="2"/>
      <c r="C4421" s="2"/>
      <c r="D4421" s="2"/>
      <c r="E4421" s="2"/>
      <c r="F4421" s="2"/>
    </row>
    <row r="4422" spans="1:6" ht="19.5" customHeight="1">
      <c r="A4422" s="2"/>
      <c r="B4422" s="2"/>
      <c r="C4422" s="2"/>
      <c r="D4422" s="2"/>
      <c r="E4422" s="2"/>
      <c r="F4422" s="2"/>
    </row>
    <row r="4423" spans="1:6" ht="19.5" customHeight="1">
      <c r="A4423" s="2"/>
      <c r="B4423" s="2"/>
      <c r="C4423" s="2"/>
      <c r="D4423" s="2"/>
      <c r="E4423" s="2"/>
      <c r="F4423" s="2"/>
    </row>
    <row r="4424" spans="1:6" ht="19.5" customHeight="1">
      <c r="A4424" s="2"/>
      <c r="B4424" s="2"/>
      <c r="C4424" s="2"/>
      <c r="D4424" s="2"/>
      <c r="E4424" s="2"/>
      <c r="F4424" s="2"/>
    </row>
    <row r="4425" spans="1:6" ht="19.5" customHeight="1">
      <c r="A4425" s="2"/>
      <c r="B4425" s="2"/>
      <c r="C4425" s="2"/>
      <c r="D4425" s="2"/>
      <c r="E4425" s="2"/>
      <c r="F4425" s="2"/>
    </row>
    <row r="4426" spans="1:6" ht="19.5" customHeight="1">
      <c r="A4426" s="2"/>
      <c r="B4426" s="2"/>
      <c r="C4426" s="2"/>
      <c r="D4426" s="2"/>
      <c r="E4426" s="2"/>
      <c r="F4426" s="2"/>
    </row>
    <row r="4427" spans="1:6" ht="19.5" customHeight="1">
      <c r="A4427" s="2"/>
      <c r="B4427" s="2"/>
      <c r="C4427" s="2"/>
      <c r="D4427" s="2"/>
      <c r="E4427" s="2"/>
      <c r="F4427" s="2"/>
    </row>
    <row r="4428" spans="1:6" ht="19.5" customHeight="1">
      <c r="A4428" s="2"/>
      <c r="B4428" s="2"/>
      <c r="C4428" s="2"/>
      <c r="D4428" s="2"/>
      <c r="E4428" s="2"/>
      <c r="F4428" s="2"/>
    </row>
    <row r="4429" spans="1:6" ht="19.5" customHeight="1">
      <c r="A4429" s="2"/>
      <c r="B4429" s="2"/>
      <c r="C4429" s="2"/>
      <c r="D4429" s="2"/>
      <c r="E4429" s="2"/>
      <c r="F4429" s="2"/>
    </row>
    <row r="4430" spans="1:6" ht="19.5" customHeight="1">
      <c r="A4430" s="2"/>
      <c r="B4430" s="2"/>
      <c r="C4430" s="2"/>
      <c r="D4430" s="2"/>
      <c r="E4430" s="2"/>
      <c r="F4430" s="2"/>
    </row>
    <row r="4431" spans="1:6" ht="19.5" customHeight="1">
      <c r="A4431" s="2"/>
      <c r="B4431" s="2"/>
      <c r="C4431" s="2"/>
      <c r="D4431" s="2"/>
      <c r="E4431" s="2"/>
      <c r="F4431" s="2"/>
    </row>
    <row r="4432" spans="1:6" ht="19.5" customHeight="1">
      <c r="A4432" s="2"/>
      <c r="B4432" s="2"/>
      <c r="C4432" s="2"/>
      <c r="D4432" s="2"/>
      <c r="E4432" s="2"/>
      <c r="F4432" s="2"/>
    </row>
    <row r="4433" spans="1:6" ht="19.5" customHeight="1">
      <c r="A4433" s="2"/>
      <c r="B4433" s="2"/>
      <c r="C4433" s="2"/>
      <c r="D4433" s="2"/>
      <c r="E4433" s="2"/>
      <c r="F4433" s="2"/>
    </row>
    <row r="4434" spans="1:6" ht="19.5" customHeight="1">
      <c r="A4434" s="2"/>
      <c r="B4434" s="2"/>
      <c r="C4434" s="2"/>
      <c r="D4434" s="2"/>
      <c r="E4434" s="2"/>
      <c r="F4434" s="2"/>
    </row>
    <row r="4435" spans="1:6" ht="19.5" customHeight="1">
      <c r="A4435" s="2"/>
      <c r="B4435" s="2"/>
      <c r="C4435" s="2"/>
      <c r="D4435" s="2"/>
      <c r="E4435" s="2"/>
      <c r="F4435" s="2"/>
    </row>
    <row r="4436" spans="1:6" ht="19.5" customHeight="1">
      <c r="A4436" s="2"/>
      <c r="B4436" s="2"/>
      <c r="C4436" s="2"/>
      <c r="D4436" s="2"/>
      <c r="E4436" s="2"/>
      <c r="F4436" s="2"/>
    </row>
    <row r="4437" spans="1:6" ht="19.5" customHeight="1">
      <c r="A4437" s="2"/>
      <c r="B4437" s="2"/>
      <c r="C4437" s="2"/>
      <c r="D4437" s="2"/>
      <c r="E4437" s="2"/>
      <c r="F4437" s="2"/>
    </row>
    <row r="4438" spans="1:6" ht="19.5" customHeight="1">
      <c r="A4438" s="2"/>
      <c r="B4438" s="2"/>
      <c r="C4438" s="2"/>
      <c r="D4438" s="2"/>
      <c r="E4438" s="2"/>
      <c r="F4438" s="2"/>
    </row>
    <row r="4439" spans="1:6" ht="19.5" customHeight="1">
      <c r="A4439" s="2"/>
      <c r="B4439" s="2"/>
      <c r="C4439" s="2"/>
      <c r="D4439" s="2"/>
      <c r="E4439" s="2"/>
      <c r="F4439" s="2"/>
    </row>
    <row r="4440" spans="1:6" ht="19.5" customHeight="1">
      <c r="A4440" s="2"/>
      <c r="B4440" s="2"/>
      <c r="C4440" s="2"/>
      <c r="D4440" s="2"/>
      <c r="E4440" s="2"/>
      <c r="F4440" s="2"/>
    </row>
    <row r="4441" spans="1:6" ht="19.5" customHeight="1">
      <c r="A4441" s="2"/>
      <c r="B4441" s="2"/>
      <c r="C4441" s="2"/>
      <c r="D4441" s="2"/>
      <c r="E4441" s="2"/>
      <c r="F4441" s="2"/>
    </row>
    <row r="4442" spans="1:6" ht="19.5" customHeight="1">
      <c r="A4442" s="2"/>
      <c r="B4442" s="2"/>
      <c r="C4442" s="2"/>
      <c r="D4442" s="2"/>
      <c r="E4442" s="2"/>
      <c r="F4442" s="2"/>
    </row>
    <row r="4443" spans="1:6" ht="19.5" customHeight="1">
      <c r="A4443" s="2"/>
      <c r="B4443" s="2"/>
      <c r="C4443" s="2"/>
      <c r="D4443" s="2"/>
      <c r="E4443" s="2"/>
      <c r="F4443" s="2"/>
    </row>
    <row r="4444" spans="1:6" ht="19.5" customHeight="1">
      <c r="A4444" s="2"/>
      <c r="B4444" s="2"/>
      <c r="C4444" s="2"/>
      <c r="D4444" s="2"/>
      <c r="E4444" s="2"/>
      <c r="F4444" s="2"/>
    </row>
    <row r="4445" spans="1:6" ht="19.5" customHeight="1">
      <c r="A4445" s="2"/>
      <c r="B4445" s="2"/>
      <c r="C4445" s="2"/>
      <c r="D4445" s="2"/>
      <c r="E4445" s="2"/>
      <c r="F4445" s="2"/>
    </row>
    <row r="4446" spans="1:6" ht="19.5" customHeight="1">
      <c r="A4446" s="2"/>
      <c r="B4446" s="2"/>
      <c r="C4446" s="2"/>
      <c r="D4446" s="2"/>
      <c r="E4446" s="2"/>
      <c r="F4446" s="2"/>
    </row>
    <row r="4447" spans="1:6" ht="19.5" customHeight="1">
      <c r="A4447" s="2"/>
      <c r="B4447" s="2"/>
      <c r="C4447" s="2"/>
      <c r="D4447" s="2"/>
      <c r="E4447" s="2"/>
      <c r="F4447" s="2"/>
    </row>
    <row r="4448" spans="1:6" ht="19.5" customHeight="1">
      <c r="A4448" s="2"/>
      <c r="B4448" s="2"/>
      <c r="C4448" s="2"/>
      <c r="D4448" s="2"/>
      <c r="E4448" s="2"/>
      <c r="F4448" s="2"/>
    </row>
    <row r="4449" spans="1:6" ht="19.5" customHeight="1">
      <c r="A4449" s="2"/>
      <c r="B4449" s="2"/>
      <c r="C4449" s="2"/>
      <c r="D4449" s="2"/>
      <c r="E4449" s="2"/>
      <c r="F4449" s="2"/>
    </row>
    <row r="4450" spans="1:6" ht="19.5" customHeight="1">
      <c r="A4450" s="2"/>
      <c r="B4450" s="2"/>
      <c r="C4450" s="2"/>
      <c r="D4450" s="2"/>
      <c r="E4450" s="2"/>
      <c r="F4450" s="2"/>
    </row>
    <row r="4451" spans="1:6" ht="19.5" customHeight="1">
      <c r="A4451" s="2"/>
      <c r="B4451" s="2"/>
      <c r="C4451" s="2"/>
      <c r="D4451" s="2"/>
      <c r="E4451" s="2"/>
      <c r="F4451" s="2"/>
    </row>
    <row r="4452" spans="1:6" ht="19.5" customHeight="1">
      <c r="A4452" s="2"/>
      <c r="B4452" s="2"/>
      <c r="C4452" s="2"/>
      <c r="D4452" s="2"/>
      <c r="E4452" s="2"/>
      <c r="F4452" s="2"/>
    </row>
    <row r="4453" spans="1:6" ht="19.5" customHeight="1">
      <c r="A4453" s="2"/>
      <c r="B4453" s="2"/>
      <c r="C4453" s="2"/>
      <c r="D4453" s="2"/>
      <c r="E4453" s="2"/>
      <c r="F4453" s="2"/>
    </row>
    <row r="4454" spans="1:6" ht="19.5" customHeight="1">
      <c r="A4454" s="2"/>
      <c r="B4454" s="2"/>
      <c r="C4454" s="2"/>
      <c r="D4454" s="2"/>
      <c r="E4454" s="2"/>
      <c r="F4454" s="2"/>
    </row>
    <row r="4455" spans="1:6" ht="19.5" customHeight="1">
      <c r="A4455" s="2"/>
      <c r="B4455" s="2"/>
      <c r="C4455" s="2"/>
      <c r="D4455" s="2"/>
      <c r="E4455" s="2"/>
      <c r="F4455" s="2"/>
    </row>
    <row r="4456" spans="1:6" ht="19.5" customHeight="1">
      <c r="A4456" s="2"/>
      <c r="B4456" s="2"/>
      <c r="C4456" s="2"/>
      <c r="D4456" s="2"/>
      <c r="E4456" s="2"/>
      <c r="F4456" s="2"/>
    </row>
    <row r="4457" spans="1:6" ht="19.5" customHeight="1">
      <c r="A4457" s="2"/>
      <c r="B4457" s="2"/>
      <c r="C4457" s="2"/>
      <c r="D4457" s="2"/>
      <c r="E4457" s="2"/>
      <c r="F4457" s="2"/>
    </row>
    <row r="4458" spans="1:6" ht="19.5" customHeight="1">
      <c r="A4458" s="2"/>
      <c r="B4458" s="2"/>
      <c r="C4458" s="2"/>
      <c r="D4458" s="2"/>
      <c r="E4458" s="2"/>
      <c r="F4458" s="2"/>
    </row>
    <row r="4459" spans="1:6" ht="19.5" customHeight="1">
      <c r="A4459" s="2"/>
      <c r="B4459" s="2"/>
      <c r="C4459" s="2"/>
      <c r="D4459" s="2"/>
      <c r="E4459" s="2"/>
      <c r="F4459" s="2"/>
    </row>
    <row r="4460" spans="1:6" ht="19.5" customHeight="1">
      <c r="A4460" s="2"/>
      <c r="B4460" s="2"/>
      <c r="C4460" s="2"/>
      <c r="D4460" s="2"/>
      <c r="E4460" s="2"/>
      <c r="F4460" s="2"/>
    </row>
    <row r="4461" spans="1:6" ht="19.5" customHeight="1">
      <c r="A4461" s="2"/>
      <c r="B4461" s="2"/>
      <c r="C4461" s="2"/>
      <c r="D4461" s="2"/>
      <c r="E4461" s="2"/>
      <c r="F4461" s="2"/>
    </row>
    <row r="4462" spans="1:6" ht="19.5" customHeight="1">
      <c r="A4462" s="2"/>
      <c r="B4462" s="2"/>
      <c r="C4462" s="2"/>
      <c r="D4462" s="2"/>
      <c r="E4462" s="2"/>
      <c r="F4462" s="2"/>
    </row>
    <row r="4463" spans="1:6" ht="19.5" customHeight="1">
      <c r="A4463" s="2"/>
      <c r="B4463" s="2"/>
      <c r="C4463" s="2"/>
      <c r="D4463" s="2"/>
      <c r="E4463" s="2"/>
      <c r="F4463" s="2"/>
    </row>
    <row r="4464" spans="1:6" ht="19.5" customHeight="1">
      <c r="A4464" s="2"/>
      <c r="B4464" s="2"/>
      <c r="C4464" s="2"/>
      <c r="D4464" s="2"/>
      <c r="E4464" s="2"/>
      <c r="F4464" s="2"/>
    </row>
    <row r="4465" spans="1:6" ht="19.5" customHeight="1">
      <c r="A4465" s="2"/>
      <c r="B4465" s="2"/>
      <c r="C4465" s="2"/>
      <c r="D4465" s="2"/>
      <c r="E4465" s="2"/>
      <c r="F4465" s="2"/>
    </row>
    <row r="4466" spans="1:6" ht="19.5" customHeight="1">
      <c r="A4466" s="2"/>
      <c r="B4466" s="2"/>
      <c r="C4466" s="2"/>
      <c r="D4466" s="2"/>
      <c r="E4466" s="2"/>
      <c r="F4466" s="2"/>
    </row>
    <row r="4467" spans="1:6" ht="19.5" customHeight="1">
      <c r="A4467" s="2"/>
      <c r="B4467" s="2"/>
      <c r="C4467" s="2"/>
      <c r="D4467" s="2"/>
      <c r="E4467" s="2"/>
      <c r="F4467" s="2"/>
    </row>
    <row r="4468" spans="1:6" ht="19.5" customHeight="1">
      <c r="A4468" s="2"/>
      <c r="B4468" s="2"/>
      <c r="C4468" s="2"/>
      <c r="D4468" s="2"/>
      <c r="E4468" s="2"/>
      <c r="F4468" s="2"/>
    </row>
    <row r="4469" spans="1:6" ht="19.5" customHeight="1">
      <c r="A4469" s="2"/>
      <c r="B4469" s="2"/>
      <c r="C4469" s="2"/>
      <c r="D4469" s="2"/>
      <c r="E4469" s="2"/>
      <c r="F4469" s="2"/>
    </row>
    <row r="4470" spans="1:6" ht="19.5" customHeight="1">
      <c r="A4470" s="2"/>
      <c r="B4470" s="2"/>
      <c r="C4470" s="2"/>
      <c r="D4470" s="2"/>
      <c r="E4470" s="2"/>
      <c r="F4470" s="2"/>
    </row>
    <row r="4471" spans="1:6" ht="19.5" customHeight="1">
      <c r="A4471" s="2"/>
      <c r="B4471" s="2"/>
      <c r="C4471" s="2"/>
      <c r="D4471" s="2"/>
      <c r="E4471" s="2"/>
      <c r="F4471" s="2"/>
    </row>
    <row r="4472" spans="1:6" ht="19.5" customHeight="1">
      <c r="A4472" s="2"/>
      <c r="B4472" s="2"/>
      <c r="C4472" s="2"/>
      <c r="D4472" s="2"/>
      <c r="E4472" s="2"/>
      <c r="F4472" s="2"/>
    </row>
    <row r="4473" spans="1:6" ht="19.5" customHeight="1">
      <c r="A4473" s="2"/>
      <c r="B4473" s="2"/>
      <c r="C4473" s="2"/>
      <c r="D4473" s="2"/>
      <c r="E4473" s="2"/>
      <c r="F4473" s="2"/>
    </row>
    <row r="4474" spans="1:6" ht="19.5" customHeight="1">
      <c r="A4474" s="2"/>
      <c r="B4474" s="2"/>
      <c r="C4474" s="2"/>
      <c r="D4474" s="2"/>
      <c r="E4474" s="2"/>
      <c r="F4474" s="2"/>
    </row>
    <row r="4475" spans="1:6" ht="19.5" customHeight="1">
      <c r="A4475" s="2"/>
      <c r="B4475" s="2"/>
      <c r="C4475" s="2"/>
      <c r="D4475" s="2"/>
      <c r="E4475" s="2"/>
      <c r="F4475" s="2"/>
    </row>
    <row r="4476" spans="1:6" ht="19.5" customHeight="1">
      <c r="A4476" s="2"/>
      <c r="B4476" s="2"/>
      <c r="C4476" s="2"/>
      <c r="D4476" s="2"/>
      <c r="E4476" s="2"/>
      <c r="F4476" s="2"/>
    </row>
    <row r="4477" spans="1:6" ht="19.5" customHeight="1">
      <c r="A4477" s="2"/>
      <c r="B4477" s="2"/>
      <c r="C4477" s="2"/>
      <c r="D4477" s="2"/>
      <c r="E4477" s="2"/>
      <c r="F4477" s="2"/>
    </row>
    <row r="4478" spans="1:6" ht="19.5" customHeight="1">
      <c r="A4478" s="2"/>
      <c r="B4478" s="2"/>
      <c r="C4478" s="2"/>
      <c r="D4478" s="2"/>
      <c r="E4478" s="2"/>
      <c r="F4478" s="2"/>
    </row>
    <row r="4479" spans="1:6" ht="19.5" customHeight="1">
      <c r="A4479" s="2"/>
      <c r="B4479" s="2"/>
      <c r="C4479" s="2"/>
      <c r="D4479" s="2"/>
      <c r="E4479" s="2"/>
      <c r="F4479" s="2"/>
    </row>
    <row r="4480" spans="1:6" ht="19.5" customHeight="1">
      <c r="A4480" s="2"/>
      <c r="B4480" s="2"/>
      <c r="C4480" s="2"/>
      <c r="D4480" s="2"/>
      <c r="E4480" s="2"/>
      <c r="F4480" s="2"/>
    </row>
    <row r="4481" spans="1:6" ht="19.5" customHeight="1">
      <c r="A4481" s="2"/>
      <c r="B4481" s="2"/>
      <c r="C4481" s="2"/>
      <c r="D4481" s="2"/>
      <c r="E4481" s="2"/>
      <c r="F4481" s="2"/>
    </row>
    <row r="4482" spans="1:6" ht="19.5" customHeight="1">
      <c r="A4482" s="2"/>
      <c r="B4482" s="2"/>
      <c r="C4482" s="2"/>
      <c r="D4482" s="2"/>
      <c r="E4482" s="2"/>
      <c r="F4482" s="2"/>
    </row>
    <row r="4483" spans="1:6" ht="19.5" customHeight="1">
      <c r="A4483" s="2"/>
      <c r="B4483" s="2"/>
      <c r="C4483" s="2"/>
      <c r="D4483" s="2"/>
      <c r="E4483" s="2"/>
      <c r="F4483" s="2"/>
    </row>
    <row r="4484" spans="1:6" ht="19.5" customHeight="1">
      <c r="A4484" s="2"/>
      <c r="B4484" s="2"/>
      <c r="C4484" s="2"/>
      <c r="D4484" s="2"/>
      <c r="E4484" s="2"/>
      <c r="F4484" s="2"/>
    </row>
    <row r="4485" spans="1:6" ht="19.5" customHeight="1">
      <c r="A4485" s="2"/>
      <c r="B4485" s="2"/>
      <c r="C4485" s="2"/>
      <c r="D4485" s="2"/>
      <c r="E4485" s="2"/>
      <c r="F4485" s="2"/>
    </row>
    <row r="4486" spans="1:6" ht="19.5" customHeight="1">
      <c r="A4486" s="2"/>
      <c r="B4486" s="2"/>
      <c r="C4486" s="2"/>
      <c r="D4486" s="2"/>
      <c r="E4486" s="2"/>
      <c r="F4486" s="2"/>
    </row>
    <row r="4487" spans="1:6" ht="19.5" customHeight="1">
      <c r="A4487" s="2"/>
      <c r="B4487" s="2"/>
      <c r="C4487" s="2"/>
      <c r="D4487" s="2"/>
      <c r="E4487" s="2"/>
      <c r="F4487" s="2"/>
    </row>
    <row r="4488" spans="1:6" ht="19.5" customHeight="1">
      <c r="A4488" s="2"/>
      <c r="B4488" s="2"/>
      <c r="C4488" s="2"/>
      <c r="D4488" s="2"/>
      <c r="E4488" s="2"/>
      <c r="F4488" s="2"/>
    </row>
    <row r="4489" spans="1:6" ht="19.5" customHeight="1">
      <c r="A4489" s="2"/>
      <c r="B4489" s="2"/>
      <c r="C4489" s="2"/>
      <c r="D4489" s="2"/>
      <c r="E4489" s="2"/>
      <c r="F4489" s="2"/>
    </row>
    <row r="4490" spans="1:6" ht="19.5" customHeight="1">
      <c r="A4490" s="2"/>
      <c r="B4490" s="2"/>
      <c r="C4490" s="2"/>
      <c r="D4490" s="2"/>
      <c r="E4490" s="2"/>
      <c r="F4490" s="2"/>
    </row>
    <row r="4491" spans="1:6" ht="19.5" customHeight="1">
      <c r="A4491" s="2"/>
      <c r="B4491" s="2"/>
      <c r="C4491" s="2"/>
      <c r="D4491" s="2"/>
      <c r="E4491" s="2"/>
      <c r="F4491" s="2"/>
    </row>
    <row r="4492" spans="1:6" ht="19.5" customHeight="1">
      <c r="A4492" s="2"/>
      <c r="B4492" s="2"/>
      <c r="C4492" s="2"/>
      <c r="D4492" s="2"/>
      <c r="E4492" s="2"/>
      <c r="F4492" s="2"/>
    </row>
    <row r="4493" spans="1:6" ht="19.5" customHeight="1">
      <c r="A4493" s="2"/>
      <c r="B4493" s="2"/>
      <c r="C4493" s="2"/>
      <c r="D4493" s="2"/>
      <c r="E4493" s="2"/>
      <c r="F4493" s="2"/>
    </row>
    <row r="4494" spans="1:6" ht="19.5" customHeight="1">
      <c r="A4494" s="2"/>
      <c r="B4494" s="2"/>
      <c r="C4494" s="2"/>
      <c r="D4494" s="2"/>
      <c r="E4494" s="2"/>
      <c r="F4494" s="2"/>
    </row>
    <row r="4495" spans="1:6" ht="19.5" customHeight="1">
      <c r="A4495" s="2"/>
      <c r="B4495" s="2"/>
      <c r="C4495" s="2"/>
      <c r="D4495" s="2"/>
      <c r="E4495" s="2"/>
      <c r="F4495" s="2"/>
    </row>
    <row r="4496" spans="1:6" ht="19.5" customHeight="1">
      <c r="A4496" s="2"/>
      <c r="B4496" s="2"/>
      <c r="C4496" s="2"/>
      <c r="D4496" s="2"/>
      <c r="E4496" s="2"/>
      <c r="F4496" s="2"/>
    </row>
    <row r="4497" spans="1:6" ht="19.5" customHeight="1">
      <c r="A4497" s="2"/>
      <c r="B4497" s="2"/>
      <c r="C4497" s="2"/>
      <c r="D4497" s="2"/>
      <c r="E4497" s="2"/>
      <c r="F4497" s="2"/>
    </row>
    <row r="4498" spans="1:6" ht="19.5" customHeight="1">
      <c r="A4498" s="2"/>
      <c r="B4498" s="2"/>
      <c r="C4498" s="2"/>
      <c r="D4498" s="2"/>
      <c r="E4498" s="2"/>
      <c r="F4498" s="2"/>
    </row>
    <row r="4499" spans="1:6" ht="19.5" customHeight="1">
      <c r="A4499" s="2"/>
      <c r="B4499" s="2"/>
      <c r="C4499" s="2"/>
      <c r="D4499" s="2"/>
      <c r="E4499" s="2"/>
      <c r="F4499" s="2"/>
    </row>
    <row r="4500" spans="1:6" ht="19.5" customHeight="1">
      <c r="A4500" s="2"/>
      <c r="B4500" s="2"/>
      <c r="C4500" s="2"/>
      <c r="D4500" s="2"/>
      <c r="E4500" s="2"/>
      <c r="F4500" s="2"/>
    </row>
    <row r="4501" spans="1:6" ht="19.5" customHeight="1">
      <c r="A4501" s="2"/>
      <c r="B4501" s="2"/>
      <c r="C4501" s="2"/>
      <c r="D4501" s="2"/>
      <c r="E4501" s="2"/>
      <c r="F4501" s="2"/>
    </row>
    <row r="4502" spans="1:6" ht="19.5" customHeight="1">
      <c r="A4502" s="2"/>
      <c r="B4502" s="2"/>
      <c r="C4502" s="2"/>
      <c r="D4502" s="2"/>
      <c r="E4502" s="2"/>
      <c r="F4502" s="2"/>
    </row>
    <row r="4503" spans="1:6" ht="19.5" customHeight="1">
      <c r="A4503" s="2"/>
      <c r="B4503" s="2"/>
      <c r="C4503" s="2"/>
      <c r="D4503" s="2"/>
      <c r="E4503" s="2"/>
      <c r="F4503" s="2"/>
    </row>
    <row r="4504" spans="1:6" ht="19.5" customHeight="1">
      <c r="A4504" s="2"/>
      <c r="B4504" s="2"/>
      <c r="C4504" s="2"/>
      <c r="D4504" s="2"/>
      <c r="E4504" s="2"/>
      <c r="F4504" s="2"/>
    </row>
    <row r="4505" spans="1:6" ht="19.5" customHeight="1">
      <c r="A4505" s="2"/>
      <c r="B4505" s="2"/>
      <c r="C4505" s="2"/>
      <c r="D4505" s="2"/>
      <c r="E4505" s="2"/>
      <c r="F4505" s="2"/>
    </row>
    <row r="4506" spans="1:6" ht="19.5" customHeight="1">
      <c r="A4506" s="2"/>
      <c r="B4506" s="2"/>
      <c r="C4506" s="2"/>
      <c r="D4506" s="2"/>
      <c r="E4506" s="2"/>
      <c r="F4506" s="2"/>
    </row>
    <row r="4507" spans="1:6" ht="19.5" customHeight="1">
      <c r="A4507" s="2"/>
      <c r="B4507" s="2"/>
      <c r="C4507" s="2"/>
      <c r="D4507" s="2"/>
      <c r="E4507" s="2"/>
      <c r="F4507" s="2"/>
    </row>
    <row r="4508" spans="1:6" ht="19.5" customHeight="1">
      <c r="A4508" s="2"/>
      <c r="B4508" s="2"/>
      <c r="C4508" s="2"/>
      <c r="D4508" s="2"/>
      <c r="E4508" s="2"/>
      <c r="F4508" s="2"/>
    </row>
    <row r="4509" spans="1:6" ht="19.5" customHeight="1">
      <c r="A4509" s="2"/>
      <c r="B4509" s="2"/>
      <c r="C4509" s="2"/>
      <c r="D4509" s="2"/>
      <c r="E4509" s="2"/>
      <c r="F4509" s="2"/>
    </row>
    <row r="4510" spans="1:6" ht="19.5" customHeight="1">
      <c r="A4510" s="2"/>
      <c r="B4510" s="2"/>
      <c r="C4510" s="2"/>
      <c r="D4510" s="2"/>
      <c r="E4510" s="2"/>
      <c r="F4510" s="2"/>
    </row>
    <row r="4511" spans="1:6" ht="19.5" customHeight="1">
      <c r="A4511" s="2"/>
      <c r="B4511" s="2"/>
      <c r="C4511" s="2"/>
      <c r="D4511" s="2"/>
      <c r="E4511" s="2"/>
      <c r="F4511" s="2"/>
    </row>
    <row r="4512" spans="1:6" ht="19.5" customHeight="1">
      <c r="A4512" s="2"/>
      <c r="B4512" s="2"/>
      <c r="C4512" s="2"/>
      <c r="D4512" s="2"/>
      <c r="E4512" s="2"/>
      <c r="F4512" s="2"/>
    </row>
    <row r="4513" spans="1:6" ht="19.5" customHeight="1">
      <c r="A4513" s="2"/>
      <c r="B4513" s="2"/>
      <c r="C4513" s="2"/>
      <c r="D4513" s="2"/>
      <c r="E4513" s="2"/>
      <c r="F4513" s="2"/>
    </row>
    <row r="4514" spans="1:6" ht="19.5" customHeight="1">
      <c r="A4514" s="2"/>
      <c r="B4514" s="2"/>
      <c r="C4514" s="2"/>
      <c r="D4514" s="2"/>
      <c r="E4514" s="2"/>
      <c r="F4514" s="2"/>
    </row>
    <row r="4515" spans="1:6" ht="19.5" customHeight="1">
      <c r="A4515" s="2"/>
      <c r="B4515" s="2"/>
      <c r="C4515" s="2"/>
      <c r="D4515" s="2"/>
      <c r="E4515" s="2"/>
      <c r="F4515" s="2"/>
    </row>
    <row r="4516" spans="1:6" ht="19.5" customHeight="1">
      <c r="A4516" s="2"/>
      <c r="B4516" s="2"/>
      <c r="C4516" s="2"/>
      <c r="D4516" s="2"/>
      <c r="E4516" s="2"/>
      <c r="F4516" s="2"/>
    </row>
    <row r="4517" spans="1:6" ht="19.5" customHeight="1">
      <c r="A4517" s="2"/>
      <c r="B4517" s="2"/>
      <c r="C4517" s="2"/>
      <c r="D4517" s="2"/>
      <c r="E4517" s="2"/>
      <c r="F4517" s="2"/>
    </row>
    <row r="4518" spans="1:6" ht="19.5" customHeight="1">
      <c r="A4518" s="2"/>
      <c r="B4518" s="2"/>
      <c r="C4518" s="2"/>
      <c r="D4518" s="2"/>
      <c r="E4518" s="2"/>
      <c r="F4518" s="2"/>
    </row>
    <row r="4519" spans="1:6" ht="19.5" customHeight="1">
      <c r="A4519" s="2"/>
      <c r="B4519" s="2"/>
      <c r="C4519" s="2"/>
      <c r="D4519" s="2"/>
      <c r="E4519" s="2"/>
      <c r="F4519" s="2"/>
    </row>
    <row r="4520" spans="1:6" ht="19.5" customHeight="1">
      <c r="A4520" s="2"/>
      <c r="B4520" s="2"/>
      <c r="C4520" s="2"/>
      <c r="D4520" s="2"/>
      <c r="E4520" s="2"/>
      <c r="F4520" s="2"/>
    </row>
    <row r="4521" spans="1:6" ht="19.5" customHeight="1">
      <c r="A4521" s="2"/>
      <c r="B4521" s="2"/>
      <c r="C4521" s="2"/>
      <c r="D4521" s="2"/>
      <c r="E4521" s="2"/>
      <c r="F4521" s="2"/>
    </row>
    <row r="4522" spans="1:6" ht="19.5" customHeight="1">
      <c r="A4522" s="2"/>
      <c r="B4522" s="2"/>
      <c r="C4522" s="2"/>
      <c r="D4522" s="2"/>
      <c r="E4522" s="2"/>
      <c r="F4522" s="2"/>
    </row>
    <row r="4523" spans="1:6" ht="19.5" customHeight="1">
      <c r="A4523" s="2"/>
      <c r="B4523" s="2"/>
      <c r="C4523" s="2"/>
      <c r="D4523" s="2"/>
      <c r="E4523" s="2"/>
      <c r="F4523" s="2"/>
    </row>
    <row r="4524" spans="1:6" ht="19.5" customHeight="1">
      <c r="A4524" s="2"/>
      <c r="B4524" s="2"/>
      <c r="C4524" s="2"/>
      <c r="D4524" s="2"/>
      <c r="E4524" s="2"/>
      <c r="F4524" s="2"/>
    </row>
    <row r="4525" spans="1:6" ht="19.5" customHeight="1">
      <c r="A4525" s="2"/>
      <c r="B4525" s="2"/>
      <c r="C4525" s="2"/>
      <c r="D4525" s="2"/>
      <c r="E4525" s="2"/>
      <c r="F4525" s="2"/>
    </row>
    <row r="4526" spans="1:6" ht="19.5" customHeight="1">
      <c r="A4526" s="2"/>
      <c r="B4526" s="2"/>
      <c r="C4526" s="2"/>
      <c r="D4526" s="2"/>
      <c r="E4526" s="2"/>
      <c r="F4526" s="2"/>
    </row>
    <row r="4527" spans="1:6" ht="19.5" customHeight="1">
      <c r="A4527" s="2"/>
      <c r="B4527" s="2"/>
      <c r="C4527" s="2"/>
      <c r="D4527" s="2"/>
      <c r="E4527" s="2"/>
      <c r="F4527" s="2"/>
    </row>
    <row r="4528" spans="1:6" ht="19.5" customHeight="1">
      <c r="A4528" s="2"/>
      <c r="B4528" s="2"/>
      <c r="C4528" s="2"/>
      <c r="D4528" s="2"/>
      <c r="E4528" s="2"/>
      <c r="F4528" s="2"/>
    </row>
    <row r="4529" spans="1:6" ht="19.5" customHeight="1">
      <c r="A4529" s="2"/>
      <c r="B4529" s="2"/>
      <c r="C4529" s="2"/>
      <c r="D4529" s="2"/>
      <c r="E4529" s="2"/>
      <c r="F4529" s="2"/>
    </row>
    <row r="4530" spans="1:6" ht="19.5" customHeight="1">
      <c r="A4530" s="2"/>
      <c r="B4530" s="2"/>
      <c r="C4530" s="2"/>
      <c r="D4530" s="2"/>
      <c r="E4530" s="2"/>
      <c r="F4530" s="2"/>
    </row>
    <row r="4531" spans="1:6" ht="19.5" customHeight="1">
      <c r="A4531" s="2"/>
      <c r="B4531" s="2"/>
      <c r="C4531" s="2"/>
      <c r="D4531" s="2"/>
      <c r="E4531" s="2"/>
      <c r="F4531" s="2"/>
    </row>
    <row r="4532" spans="1:6" ht="19.5" customHeight="1">
      <c r="A4532" s="2"/>
      <c r="B4532" s="2"/>
      <c r="C4532" s="2"/>
      <c r="D4532" s="2"/>
      <c r="E4532" s="2"/>
      <c r="F4532" s="2"/>
    </row>
    <row r="4533" spans="1:6" ht="19.5" customHeight="1">
      <c r="A4533" s="2"/>
      <c r="B4533" s="2"/>
      <c r="C4533" s="2"/>
      <c r="D4533" s="2"/>
      <c r="E4533" s="2"/>
      <c r="F4533" s="2"/>
    </row>
    <row r="4534" spans="1:6" ht="19.5" customHeight="1">
      <c r="A4534" s="2"/>
      <c r="B4534" s="2"/>
      <c r="C4534" s="2"/>
      <c r="D4534" s="2"/>
      <c r="E4534" s="2"/>
      <c r="F4534" s="2"/>
    </row>
    <row r="4535" spans="1:6" ht="19.5" customHeight="1">
      <c r="A4535" s="2"/>
      <c r="B4535" s="2"/>
      <c r="C4535" s="2"/>
      <c r="D4535" s="2"/>
      <c r="E4535" s="2"/>
      <c r="F4535" s="2"/>
    </row>
    <row r="4536" spans="1:6" ht="19.5" customHeight="1">
      <c r="A4536" s="2"/>
      <c r="B4536" s="2"/>
      <c r="C4536" s="2"/>
      <c r="D4536" s="2"/>
      <c r="E4536" s="2"/>
      <c r="F4536" s="2"/>
    </row>
    <row r="4537" spans="1:6" ht="19.5" customHeight="1">
      <c r="A4537" s="2"/>
      <c r="B4537" s="2"/>
      <c r="C4537" s="2"/>
      <c r="D4537" s="2"/>
      <c r="E4537" s="2"/>
      <c r="F4537" s="2"/>
    </row>
    <row r="4538" spans="1:6" ht="19.5" customHeight="1">
      <c r="A4538" s="2"/>
      <c r="B4538" s="2"/>
      <c r="C4538" s="2"/>
      <c r="D4538" s="2"/>
      <c r="E4538" s="2"/>
      <c r="F4538" s="2"/>
    </row>
    <row r="4539" spans="1:6" ht="19.5" customHeight="1">
      <c r="A4539" s="2"/>
      <c r="B4539" s="2"/>
      <c r="C4539" s="2"/>
      <c r="D4539" s="2"/>
      <c r="E4539" s="2"/>
      <c r="F4539" s="2"/>
    </row>
    <row r="4540" spans="1:6" ht="19.5" customHeight="1">
      <c r="A4540" s="2"/>
      <c r="B4540" s="2"/>
      <c r="C4540" s="2"/>
      <c r="D4540" s="2"/>
      <c r="E4540" s="2"/>
      <c r="F4540" s="2"/>
    </row>
    <row r="4541" spans="1:6" ht="19.5" customHeight="1">
      <c r="A4541" s="2"/>
      <c r="B4541" s="2"/>
      <c r="C4541" s="2"/>
      <c r="D4541" s="2"/>
      <c r="E4541" s="2"/>
      <c r="F4541" s="2"/>
    </row>
    <row r="4542" spans="1:6" ht="19.5" customHeight="1">
      <c r="A4542" s="2"/>
      <c r="B4542" s="2"/>
      <c r="C4542" s="2"/>
      <c r="D4542" s="2"/>
      <c r="E4542" s="2"/>
      <c r="F4542" s="2"/>
    </row>
    <row r="4543" spans="1:6" ht="19.5" customHeight="1">
      <c r="A4543" s="2"/>
      <c r="B4543" s="2"/>
      <c r="C4543" s="2"/>
      <c r="D4543" s="2"/>
      <c r="E4543" s="2"/>
      <c r="F4543" s="2"/>
    </row>
    <row r="4544" spans="1:6" ht="19.5" customHeight="1">
      <c r="A4544" s="2"/>
      <c r="B4544" s="2"/>
      <c r="C4544" s="2"/>
      <c r="D4544" s="2"/>
      <c r="E4544" s="2"/>
      <c r="F4544" s="2"/>
    </row>
    <row r="4545" spans="1:6" ht="19.5" customHeight="1">
      <c r="A4545" s="2"/>
      <c r="B4545" s="2"/>
      <c r="C4545" s="2"/>
      <c r="D4545" s="2"/>
      <c r="E4545" s="2"/>
      <c r="F4545" s="2"/>
    </row>
    <row r="4546" spans="1:6" ht="19.5" customHeight="1">
      <c r="A4546" s="2"/>
      <c r="B4546" s="2"/>
      <c r="C4546" s="2"/>
      <c r="D4546" s="2"/>
      <c r="E4546" s="2"/>
      <c r="F4546" s="2"/>
    </row>
    <row r="4547" spans="1:6" ht="19.5" customHeight="1">
      <c r="A4547" s="2"/>
      <c r="B4547" s="2"/>
      <c r="C4547" s="2"/>
      <c r="D4547" s="2"/>
      <c r="E4547" s="2"/>
      <c r="F4547" s="2"/>
    </row>
    <row r="4548" spans="1:6" ht="19.5" customHeight="1">
      <c r="A4548" s="2"/>
      <c r="B4548" s="2"/>
      <c r="C4548" s="2"/>
      <c r="D4548" s="2"/>
      <c r="E4548" s="2"/>
      <c r="F4548" s="2"/>
    </row>
    <row r="4549" spans="1:6" ht="19.5" customHeight="1">
      <c r="A4549" s="2"/>
      <c r="B4549" s="2"/>
      <c r="C4549" s="2"/>
      <c r="D4549" s="2"/>
      <c r="E4549" s="2"/>
      <c r="F4549" s="2"/>
    </row>
    <row r="4550" spans="1:6" ht="19.5" customHeight="1">
      <c r="A4550" s="2"/>
      <c r="B4550" s="2"/>
      <c r="C4550" s="2"/>
      <c r="D4550" s="2"/>
      <c r="E4550" s="2"/>
      <c r="F4550" s="2"/>
    </row>
    <row r="4551" spans="1:6" ht="19.5" customHeight="1">
      <c r="A4551" s="2"/>
      <c r="B4551" s="2"/>
      <c r="C4551" s="2"/>
      <c r="D4551" s="2"/>
      <c r="E4551" s="2"/>
      <c r="F4551" s="2"/>
    </row>
    <row r="4552" spans="1:6" ht="19.5" customHeight="1">
      <c r="A4552" s="2"/>
      <c r="B4552" s="2"/>
      <c r="C4552" s="2"/>
      <c r="D4552" s="2"/>
      <c r="E4552" s="2"/>
      <c r="F4552" s="2"/>
    </row>
    <row r="4553" spans="1:6" ht="19.5" customHeight="1">
      <c r="A4553" s="2"/>
      <c r="B4553" s="2"/>
      <c r="C4553" s="2"/>
      <c r="D4553" s="2"/>
      <c r="E4553" s="2"/>
      <c r="F4553" s="2"/>
    </row>
    <row r="4554" spans="1:6" ht="19.5" customHeight="1">
      <c r="A4554" s="2"/>
      <c r="B4554" s="2"/>
      <c r="C4554" s="2"/>
      <c r="D4554" s="2"/>
      <c r="E4554" s="2"/>
      <c r="F4554" s="2"/>
    </row>
    <row r="4555" spans="1:6" ht="19.5" customHeight="1">
      <c r="A4555" s="2"/>
      <c r="B4555" s="2"/>
      <c r="C4555" s="2"/>
      <c r="D4555" s="2"/>
      <c r="E4555" s="2"/>
      <c r="F4555" s="2"/>
    </row>
    <row r="4556" spans="1:6" ht="19.5" customHeight="1">
      <c r="A4556" s="2"/>
      <c r="B4556" s="2"/>
      <c r="C4556" s="2"/>
      <c r="D4556" s="2"/>
      <c r="E4556" s="2"/>
      <c r="F4556" s="2"/>
    </row>
    <row r="4557" spans="1:6" ht="19.5" customHeight="1">
      <c r="A4557" s="2"/>
      <c r="B4557" s="2"/>
      <c r="C4557" s="2"/>
      <c r="D4557" s="2"/>
      <c r="E4557" s="2"/>
      <c r="F4557" s="2"/>
    </row>
    <row r="4558" spans="1:6" ht="19.5" customHeight="1">
      <c r="A4558" s="2"/>
      <c r="B4558" s="2"/>
      <c r="C4558" s="2"/>
      <c r="D4558" s="2"/>
      <c r="E4558" s="2"/>
      <c r="F4558" s="2"/>
    </row>
    <row r="4559" spans="1:6" ht="19.5" customHeight="1">
      <c r="A4559" s="2"/>
      <c r="B4559" s="2"/>
      <c r="C4559" s="2"/>
      <c r="D4559" s="2"/>
      <c r="E4559" s="2"/>
      <c r="F4559" s="2"/>
    </row>
    <row r="4560" spans="1:6" ht="19.5" customHeight="1">
      <c r="A4560" s="2"/>
      <c r="B4560" s="2"/>
      <c r="C4560" s="2"/>
      <c r="D4560" s="2"/>
      <c r="E4560" s="2"/>
      <c r="F4560" s="2"/>
    </row>
    <row r="4561" spans="1:6" ht="19.5" customHeight="1">
      <c r="A4561" s="2"/>
      <c r="B4561" s="2"/>
      <c r="C4561" s="2"/>
      <c r="D4561" s="2"/>
      <c r="E4561" s="2"/>
      <c r="F4561" s="2"/>
    </row>
    <row r="4562" spans="1:6" ht="19.5" customHeight="1">
      <c r="A4562" s="2"/>
      <c r="B4562" s="2"/>
      <c r="C4562" s="2"/>
      <c r="D4562" s="2"/>
      <c r="E4562" s="2"/>
      <c r="F4562" s="2"/>
    </row>
    <row r="4563" spans="1:6" ht="19.5" customHeight="1">
      <c r="A4563" s="2"/>
      <c r="B4563" s="2"/>
      <c r="C4563" s="2"/>
      <c r="D4563" s="2"/>
      <c r="E4563" s="2"/>
      <c r="F4563" s="2"/>
    </row>
    <row r="4564" spans="1:6" ht="19.5" customHeight="1">
      <c r="A4564" s="2"/>
      <c r="B4564" s="2"/>
      <c r="C4564" s="2"/>
      <c r="D4564" s="2"/>
      <c r="E4564" s="2"/>
      <c r="F4564" s="2"/>
    </row>
    <row r="4565" spans="1:6" ht="19.5" customHeight="1">
      <c r="A4565" s="2"/>
      <c r="B4565" s="2"/>
      <c r="C4565" s="2"/>
      <c r="D4565" s="2"/>
      <c r="E4565" s="2"/>
      <c r="F4565" s="2"/>
    </row>
    <row r="4566" spans="1:6" ht="19.5" customHeight="1">
      <c r="A4566" s="2"/>
      <c r="B4566" s="2"/>
      <c r="C4566" s="2"/>
      <c r="D4566" s="2"/>
      <c r="E4566" s="2"/>
      <c r="F4566" s="2"/>
    </row>
    <row r="4567" spans="1:6" ht="19.5" customHeight="1">
      <c r="A4567" s="2"/>
      <c r="B4567" s="2"/>
      <c r="C4567" s="2"/>
      <c r="D4567" s="2"/>
      <c r="E4567" s="2"/>
      <c r="F4567" s="2"/>
    </row>
    <row r="4568" spans="1:6" ht="19.5" customHeight="1">
      <c r="A4568" s="2"/>
      <c r="B4568" s="2"/>
      <c r="C4568" s="2"/>
      <c r="D4568" s="2"/>
      <c r="E4568" s="2"/>
      <c r="F4568" s="2"/>
    </row>
    <row r="4569" spans="1:6" ht="19.5" customHeight="1">
      <c r="A4569" s="2"/>
      <c r="B4569" s="2"/>
      <c r="C4569" s="2"/>
      <c r="D4569" s="2"/>
      <c r="E4569" s="2"/>
      <c r="F4569" s="2"/>
    </row>
    <row r="4570" spans="1:6" ht="19.5" customHeight="1">
      <c r="A4570" s="2"/>
      <c r="B4570" s="2"/>
      <c r="C4570" s="2"/>
      <c r="D4570" s="2"/>
      <c r="E4570" s="2"/>
      <c r="F4570" s="2"/>
    </row>
    <row r="4571" spans="1:6" ht="19.5" customHeight="1">
      <c r="A4571" s="2"/>
      <c r="B4571" s="2"/>
      <c r="C4571" s="2"/>
      <c r="D4571" s="2"/>
      <c r="E4571" s="2"/>
      <c r="F4571" s="2"/>
    </row>
    <row r="4572" spans="1:6" ht="19.5" customHeight="1">
      <c r="A4572" s="2"/>
      <c r="B4572" s="2"/>
      <c r="C4572" s="2"/>
      <c r="D4572" s="2"/>
      <c r="E4572" s="2"/>
      <c r="F4572" s="2"/>
    </row>
    <row r="4573" spans="1:6" ht="19.5" customHeight="1">
      <c r="A4573" s="2"/>
      <c r="B4573" s="2"/>
      <c r="C4573" s="2"/>
      <c r="D4573" s="2"/>
      <c r="E4573" s="2"/>
      <c r="F4573" s="2"/>
    </row>
    <row r="4574" spans="1:6" ht="19.5" customHeight="1">
      <c r="A4574" s="2"/>
      <c r="B4574" s="2"/>
      <c r="C4574" s="2"/>
      <c r="D4574" s="2"/>
      <c r="E4574" s="2"/>
      <c r="F4574" s="2"/>
    </row>
    <row r="4575" spans="1:6" ht="19.5" customHeight="1">
      <c r="A4575" s="2"/>
      <c r="B4575" s="2"/>
      <c r="C4575" s="2"/>
      <c r="D4575" s="2"/>
      <c r="E4575" s="2"/>
      <c r="F4575" s="2"/>
    </row>
    <row r="4576" spans="1:6" ht="19.5" customHeight="1">
      <c r="A4576" s="2"/>
      <c r="B4576" s="2"/>
      <c r="C4576" s="2"/>
      <c r="D4576" s="2"/>
      <c r="E4576" s="2"/>
      <c r="F4576" s="2"/>
    </row>
    <row r="4577" spans="1:6" ht="19.5" customHeight="1">
      <c r="A4577" s="2"/>
      <c r="B4577" s="2"/>
      <c r="C4577" s="2"/>
      <c r="D4577" s="2"/>
      <c r="E4577" s="2"/>
      <c r="F4577" s="2"/>
    </row>
    <row r="4578" spans="1:6" ht="19.5" customHeight="1">
      <c r="A4578" s="2"/>
      <c r="B4578" s="2"/>
      <c r="C4578" s="2"/>
      <c r="D4578" s="2"/>
      <c r="E4578" s="2"/>
      <c r="F4578" s="2"/>
    </row>
    <row r="4579" spans="1:6" ht="19.5" customHeight="1">
      <c r="A4579" s="2"/>
      <c r="B4579" s="2"/>
      <c r="C4579" s="2"/>
      <c r="D4579" s="2"/>
      <c r="E4579" s="2"/>
      <c r="F4579" s="2"/>
    </row>
    <row r="4580" spans="1:6" ht="19.5" customHeight="1">
      <c r="A4580" s="2"/>
      <c r="B4580" s="2"/>
      <c r="C4580" s="2"/>
      <c r="D4580" s="2"/>
      <c r="E4580" s="2"/>
      <c r="F4580" s="2"/>
    </row>
    <row r="4581" spans="1:6" ht="19.5" customHeight="1">
      <c r="A4581" s="2"/>
      <c r="B4581" s="2"/>
      <c r="C4581" s="2"/>
      <c r="D4581" s="2"/>
      <c r="E4581" s="2"/>
      <c r="F4581" s="2"/>
    </row>
    <row r="4582" spans="1:6" ht="19.5" customHeight="1">
      <c r="A4582" s="2"/>
      <c r="B4582" s="2"/>
      <c r="C4582" s="2"/>
      <c r="D4582" s="2"/>
      <c r="E4582" s="2"/>
      <c r="F4582" s="2"/>
    </row>
    <row r="4583" spans="1:6" ht="19.5" customHeight="1">
      <c r="A4583" s="2"/>
      <c r="B4583" s="2"/>
      <c r="C4583" s="2"/>
      <c r="D4583" s="2"/>
      <c r="E4583" s="2"/>
      <c r="F4583" s="2"/>
    </row>
    <row r="4584" spans="1:6" ht="19.5" customHeight="1">
      <c r="A4584" s="2"/>
      <c r="B4584" s="2"/>
      <c r="C4584" s="2"/>
      <c r="D4584" s="2"/>
      <c r="E4584" s="2"/>
      <c r="F4584" s="2"/>
    </row>
    <row r="4585" spans="1:6" ht="19.5" customHeight="1">
      <c r="A4585" s="2"/>
      <c r="B4585" s="2"/>
      <c r="C4585" s="2"/>
      <c r="D4585" s="2"/>
      <c r="E4585" s="2"/>
      <c r="F4585" s="2"/>
    </row>
    <row r="4586" spans="1:6" ht="19.5" customHeight="1">
      <c r="A4586" s="2"/>
      <c r="B4586" s="2"/>
      <c r="C4586" s="2"/>
      <c r="D4586" s="2"/>
      <c r="E4586" s="2"/>
      <c r="F4586" s="2"/>
    </row>
    <row r="4587" spans="1:6" ht="19.5" customHeight="1">
      <c r="A4587" s="2"/>
      <c r="B4587" s="2"/>
      <c r="C4587" s="2"/>
      <c r="D4587" s="2"/>
      <c r="E4587" s="2"/>
      <c r="F4587" s="2"/>
    </row>
    <row r="4588" spans="1:6" ht="19.5" customHeight="1">
      <c r="A4588" s="2"/>
      <c r="B4588" s="2"/>
      <c r="C4588" s="2"/>
      <c r="D4588" s="2"/>
      <c r="E4588" s="2"/>
      <c r="F4588" s="2"/>
    </row>
    <row r="4589" spans="1:6" ht="19.5" customHeight="1">
      <c r="A4589" s="2"/>
      <c r="B4589" s="2"/>
      <c r="C4589" s="2"/>
      <c r="D4589" s="2"/>
      <c r="E4589" s="2"/>
      <c r="F4589" s="2"/>
    </row>
    <row r="4590" spans="1:6" ht="19.5" customHeight="1">
      <c r="A4590" s="2"/>
      <c r="B4590" s="2"/>
      <c r="C4590" s="2"/>
      <c r="D4590" s="2"/>
      <c r="E4590" s="2"/>
      <c r="F4590" s="2"/>
    </row>
    <row r="4591" spans="1:6" ht="19.5" customHeight="1">
      <c r="A4591" s="2"/>
      <c r="B4591" s="2"/>
      <c r="C4591" s="2"/>
      <c r="D4591" s="2"/>
      <c r="E4591" s="2"/>
      <c r="F4591" s="2"/>
    </row>
    <row r="4592" spans="1:6" ht="19.5" customHeight="1">
      <c r="A4592" s="2"/>
      <c r="B4592" s="2"/>
      <c r="C4592" s="2"/>
      <c r="D4592" s="2"/>
      <c r="E4592" s="2"/>
      <c r="F4592" s="2"/>
    </row>
    <row r="4593" spans="1:6" ht="19.5" customHeight="1">
      <c r="A4593" s="2"/>
      <c r="B4593" s="2"/>
      <c r="C4593" s="2"/>
      <c r="D4593" s="2"/>
      <c r="E4593" s="2"/>
      <c r="F4593" s="2"/>
    </row>
    <row r="4594" spans="1:6" ht="19.5" customHeight="1">
      <c r="A4594" s="2"/>
      <c r="B4594" s="2"/>
      <c r="C4594" s="2"/>
      <c r="D4594" s="2"/>
      <c r="E4594" s="2"/>
      <c r="F4594" s="2"/>
    </row>
    <row r="4595" spans="1:6" ht="19.5" customHeight="1">
      <c r="A4595" s="2"/>
      <c r="B4595" s="2"/>
      <c r="C4595" s="2"/>
      <c r="D4595" s="2"/>
      <c r="E4595" s="2"/>
      <c r="F4595" s="2"/>
    </row>
    <row r="4596" spans="1:6" ht="19.5" customHeight="1">
      <c r="A4596" s="2"/>
      <c r="B4596" s="2"/>
      <c r="C4596" s="2"/>
      <c r="D4596" s="2"/>
      <c r="E4596" s="2"/>
      <c r="F4596" s="2"/>
    </row>
    <row r="4597" spans="1:6" ht="19.5" customHeight="1">
      <c r="A4597" s="2"/>
      <c r="B4597" s="2"/>
      <c r="C4597" s="2"/>
      <c r="D4597" s="2"/>
      <c r="E4597" s="2"/>
      <c r="F4597" s="2"/>
    </row>
    <row r="4598" spans="1:6" ht="19.5" customHeight="1">
      <c r="A4598" s="2"/>
      <c r="B4598" s="2"/>
      <c r="C4598" s="2"/>
      <c r="D4598" s="2"/>
      <c r="E4598" s="2"/>
      <c r="F4598" s="2"/>
    </row>
    <row r="4599" spans="1:6" ht="19.5" customHeight="1">
      <c r="A4599" s="2"/>
      <c r="B4599" s="2"/>
      <c r="C4599" s="2"/>
      <c r="D4599" s="2"/>
      <c r="E4599" s="2"/>
      <c r="F4599" s="2"/>
    </row>
    <row r="4600" spans="1:6" ht="19.5" customHeight="1">
      <c r="A4600" s="2"/>
      <c r="B4600" s="2"/>
      <c r="C4600" s="2"/>
      <c r="D4600" s="2"/>
      <c r="E4600" s="2"/>
      <c r="F4600" s="2"/>
    </row>
    <row r="4601" spans="1:6" ht="19.5" customHeight="1">
      <c r="A4601" s="2"/>
      <c r="B4601" s="2"/>
      <c r="C4601" s="2"/>
      <c r="D4601" s="2"/>
      <c r="E4601" s="2"/>
      <c r="F4601" s="2"/>
    </row>
    <row r="4602" spans="1:6" ht="19.5" customHeight="1">
      <c r="A4602" s="2"/>
      <c r="B4602" s="2"/>
      <c r="C4602" s="2"/>
      <c r="D4602" s="2"/>
      <c r="E4602" s="2"/>
      <c r="F4602" s="2"/>
    </row>
    <row r="4603" spans="1:6" ht="19.5" customHeight="1">
      <c r="A4603" s="2"/>
      <c r="B4603" s="2"/>
      <c r="C4603" s="2"/>
      <c r="D4603" s="2"/>
      <c r="E4603" s="2"/>
      <c r="F4603" s="2"/>
    </row>
    <row r="4604" spans="1:6" ht="19.5" customHeight="1">
      <c r="A4604" s="2"/>
      <c r="B4604" s="2"/>
      <c r="C4604" s="2"/>
      <c r="D4604" s="2"/>
      <c r="E4604" s="2"/>
      <c r="F4604" s="2"/>
    </row>
    <row r="4605" spans="1:6" ht="19.5" customHeight="1">
      <c r="A4605" s="2"/>
      <c r="B4605" s="2"/>
      <c r="C4605" s="2"/>
      <c r="D4605" s="2"/>
      <c r="E4605" s="2"/>
      <c r="F4605" s="2"/>
    </row>
    <row r="4606" spans="1:6" ht="19.5" customHeight="1">
      <c r="A4606" s="2"/>
      <c r="B4606" s="2"/>
      <c r="C4606" s="2"/>
      <c r="D4606" s="2"/>
      <c r="E4606" s="2"/>
      <c r="F4606" s="2"/>
    </row>
    <row r="4607" spans="1:6" ht="19.5" customHeight="1">
      <c r="A4607" s="2"/>
      <c r="B4607" s="2"/>
      <c r="C4607" s="2"/>
      <c r="D4607" s="2"/>
      <c r="E4607" s="2"/>
      <c r="F4607" s="2"/>
    </row>
    <row r="4608" spans="1:6" ht="19.5" customHeight="1">
      <c r="A4608" s="2"/>
      <c r="B4608" s="2"/>
      <c r="C4608" s="2"/>
      <c r="D4608" s="2"/>
      <c r="E4608" s="2"/>
      <c r="F4608" s="2"/>
    </row>
    <row r="4609" spans="1:6" ht="19.5" customHeight="1">
      <c r="A4609" s="2"/>
      <c r="B4609" s="2"/>
      <c r="C4609" s="2"/>
      <c r="D4609" s="2"/>
      <c r="E4609" s="2"/>
      <c r="F4609" s="2"/>
    </row>
    <row r="4610" spans="1:6" ht="19.5" customHeight="1">
      <c r="A4610" s="2"/>
      <c r="B4610" s="2"/>
      <c r="C4610" s="2"/>
      <c r="D4610" s="2"/>
      <c r="E4610" s="2"/>
      <c r="F4610" s="2"/>
    </row>
    <row r="4611" spans="1:6" ht="19.5" customHeight="1">
      <c r="A4611" s="2"/>
      <c r="B4611" s="2"/>
      <c r="C4611" s="2"/>
      <c r="D4611" s="2"/>
      <c r="E4611" s="2"/>
      <c r="F4611" s="2"/>
    </row>
    <row r="4612" spans="1:6" ht="19.5" customHeight="1">
      <c r="A4612" s="2"/>
      <c r="B4612" s="2"/>
      <c r="C4612" s="2"/>
      <c r="D4612" s="2"/>
      <c r="E4612" s="2"/>
      <c r="F4612" s="2"/>
    </row>
    <row r="4613" spans="1:6" ht="19.5" customHeight="1">
      <c r="A4613" s="2"/>
      <c r="B4613" s="2"/>
      <c r="C4613" s="2"/>
      <c r="D4613" s="2"/>
      <c r="E4613" s="2"/>
      <c r="F4613" s="2"/>
    </row>
    <row r="4614" spans="1:6" ht="19.5" customHeight="1">
      <c r="A4614" s="2"/>
      <c r="B4614" s="2"/>
      <c r="C4614" s="2"/>
      <c r="D4614" s="2"/>
      <c r="E4614" s="2"/>
      <c r="F4614" s="2"/>
    </row>
    <row r="4615" spans="1:6" ht="19.5" customHeight="1">
      <c r="A4615" s="2"/>
      <c r="B4615" s="2"/>
      <c r="C4615" s="2"/>
      <c r="D4615" s="2"/>
      <c r="E4615" s="2"/>
      <c r="F4615" s="2"/>
    </row>
    <row r="4616" spans="1:6" ht="19.5" customHeight="1">
      <c r="A4616" s="2"/>
      <c r="B4616" s="2"/>
      <c r="C4616" s="2"/>
      <c r="D4616" s="2"/>
      <c r="E4616" s="2"/>
      <c r="F4616" s="2"/>
    </row>
    <row r="4617" spans="1:6" ht="19.5" customHeight="1">
      <c r="A4617" s="2"/>
      <c r="B4617" s="2"/>
      <c r="C4617" s="2"/>
      <c r="D4617" s="2"/>
      <c r="E4617" s="2"/>
      <c r="F4617" s="2"/>
    </row>
    <row r="4618" spans="1:6" ht="19.5" customHeight="1">
      <c r="A4618" s="2"/>
      <c r="B4618" s="2"/>
      <c r="C4618" s="2"/>
      <c r="D4618" s="2"/>
      <c r="E4618" s="2"/>
      <c r="F4618" s="2"/>
    </row>
    <row r="4619" spans="1:6" ht="19.5" customHeight="1">
      <c r="A4619" s="2"/>
      <c r="B4619" s="2"/>
      <c r="C4619" s="2"/>
      <c r="D4619" s="2"/>
      <c r="E4619" s="2"/>
      <c r="F4619" s="2"/>
    </row>
    <row r="4620" spans="1:6" ht="19.5" customHeight="1">
      <c r="A4620" s="2"/>
      <c r="B4620" s="2"/>
      <c r="C4620" s="2"/>
      <c r="D4620" s="2"/>
      <c r="E4620" s="2"/>
      <c r="F4620" s="2"/>
    </row>
    <row r="4621" spans="1:6" ht="19.5" customHeight="1">
      <c r="A4621" s="2"/>
      <c r="B4621" s="2"/>
      <c r="C4621" s="2"/>
      <c r="D4621" s="2"/>
      <c r="E4621" s="2"/>
      <c r="F4621" s="2"/>
    </row>
    <row r="4622" spans="1:6" ht="19.5" customHeight="1">
      <c r="A4622" s="2"/>
      <c r="B4622" s="2"/>
      <c r="C4622" s="2"/>
      <c r="D4622" s="2"/>
      <c r="E4622" s="2"/>
      <c r="F4622" s="2"/>
    </row>
    <row r="4623" spans="1:6" ht="19.5" customHeight="1">
      <c r="A4623" s="2"/>
      <c r="B4623" s="2"/>
      <c r="C4623" s="2"/>
      <c r="D4623" s="2"/>
      <c r="E4623" s="2"/>
      <c r="F4623" s="2"/>
    </row>
    <row r="4624" spans="1:6" ht="19.5" customHeight="1">
      <c r="A4624" s="2"/>
      <c r="B4624" s="2"/>
      <c r="C4624" s="2"/>
      <c r="D4624" s="2"/>
      <c r="E4624" s="2"/>
      <c r="F4624" s="2"/>
    </row>
    <row r="4625" spans="1:6" ht="19.5" customHeight="1">
      <c r="A4625" s="2"/>
      <c r="B4625" s="2"/>
      <c r="C4625" s="2"/>
      <c r="D4625" s="2"/>
      <c r="E4625" s="2"/>
      <c r="F4625" s="2"/>
    </row>
    <row r="4626" spans="1:6" ht="19.5" customHeight="1">
      <c r="A4626" s="2"/>
      <c r="B4626" s="2"/>
      <c r="C4626" s="2"/>
      <c r="D4626" s="2"/>
      <c r="E4626" s="2"/>
      <c r="F4626" s="2"/>
    </row>
    <row r="4627" spans="1:6" ht="19.5" customHeight="1">
      <c r="A4627" s="2"/>
      <c r="B4627" s="2"/>
      <c r="C4627" s="2"/>
      <c r="D4627" s="2"/>
      <c r="E4627" s="2"/>
      <c r="F4627" s="2"/>
    </row>
    <row r="4628" spans="1:6" ht="19.5" customHeight="1">
      <c r="A4628" s="2"/>
      <c r="B4628" s="2"/>
      <c r="C4628" s="2"/>
      <c r="D4628" s="2"/>
      <c r="E4628" s="2"/>
      <c r="F4628" s="2"/>
    </row>
    <row r="4629" spans="1:6" ht="19.5" customHeight="1">
      <c r="A4629" s="2"/>
      <c r="B4629" s="2"/>
      <c r="C4629" s="2"/>
      <c r="D4629" s="2"/>
      <c r="E4629" s="2"/>
      <c r="F4629" s="2"/>
    </row>
    <row r="4630" spans="1:6" ht="19.5" customHeight="1">
      <c r="A4630" s="2"/>
      <c r="B4630" s="2"/>
      <c r="C4630" s="2"/>
      <c r="D4630" s="2"/>
      <c r="E4630" s="2"/>
      <c r="F4630" s="2"/>
    </row>
    <row r="4631" spans="1:6" ht="19.5" customHeight="1">
      <c r="A4631" s="2"/>
      <c r="B4631" s="2"/>
      <c r="C4631" s="2"/>
      <c r="D4631" s="2"/>
      <c r="E4631" s="2"/>
      <c r="F4631" s="2"/>
    </row>
    <row r="4632" spans="1:6" ht="19.5" customHeight="1">
      <c r="A4632" s="2"/>
      <c r="B4632" s="2"/>
      <c r="C4632" s="2"/>
      <c r="D4632" s="2"/>
      <c r="E4632" s="2"/>
      <c r="F4632" s="2"/>
    </row>
    <row r="4633" spans="1:6" ht="19.5" customHeight="1">
      <c r="A4633" s="2"/>
      <c r="B4633" s="2"/>
      <c r="C4633" s="2"/>
      <c r="D4633" s="2"/>
      <c r="E4633" s="2"/>
      <c r="F4633" s="2"/>
    </row>
    <row r="4634" spans="1:6" ht="19.5" customHeight="1">
      <c r="A4634" s="2"/>
      <c r="B4634" s="2"/>
      <c r="C4634" s="2"/>
      <c r="D4634" s="2"/>
      <c r="E4634" s="2"/>
      <c r="F4634" s="2"/>
    </row>
    <row r="4635" spans="1:6" ht="19.5" customHeight="1">
      <c r="A4635" s="2"/>
      <c r="B4635" s="2"/>
      <c r="C4635" s="2"/>
      <c r="D4635" s="2"/>
      <c r="E4635" s="2"/>
      <c r="F4635" s="2"/>
    </row>
    <row r="4636" spans="1:6" ht="19.5" customHeight="1">
      <c r="A4636" s="2"/>
      <c r="B4636" s="2"/>
      <c r="C4636" s="2"/>
      <c r="D4636" s="2"/>
      <c r="E4636" s="2"/>
      <c r="F4636" s="2"/>
    </row>
    <row r="4637" spans="1:6" ht="19.5" customHeight="1">
      <c r="A4637" s="2"/>
      <c r="B4637" s="2"/>
      <c r="C4637" s="2"/>
      <c r="D4637" s="2"/>
      <c r="E4637" s="2"/>
      <c r="F4637" s="2"/>
    </row>
    <row r="4638" spans="1:6" ht="19.5" customHeight="1">
      <c r="A4638" s="2"/>
      <c r="B4638" s="2"/>
      <c r="C4638" s="2"/>
      <c r="D4638" s="2"/>
      <c r="E4638" s="2"/>
      <c r="F4638" s="2"/>
    </row>
    <row r="4639" spans="1:6" ht="19.5" customHeight="1">
      <c r="A4639" s="2"/>
      <c r="B4639" s="2"/>
      <c r="C4639" s="2"/>
      <c r="D4639" s="2"/>
      <c r="E4639" s="2"/>
      <c r="F4639" s="2"/>
    </row>
    <row r="4640" spans="1:6" ht="19.5" customHeight="1">
      <c r="A4640" s="2"/>
      <c r="B4640" s="2"/>
      <c r="C4640" s="2"/>
      <c r="D4640" s="2"/>
      <c r="E4640" s="2"/>
      <c r="F4640" s="2"/>
    </row>
    <row r="4641" spans="1:6" ht="19.5" customHeight="1">
      <c r="A4641" s="2"/>
      <c r="B4641" s="2"/>
      <c r="C4641" s="2"/>
      <c r="D4641" s="2"/>
      <c r="E4641" s="2"/>
      <c r="F4641" s="2"/>
    </row>
    <row r="4642" spans="1:6" ht="19.5" customHeight="1">
      <c r="A4642" s="2"/>
      <c r="B4642" s="2"/>
      <c r="C4642" s="2"/>
      <c r="D4642" s="2"/>
      <c r="E4642" s="2"/>
      <c r="F4642" s="2"/>
    </row>
    <row r="4643" spans="1:6" ht="19.5" customHeight="1">
      <c r="A4643" s="2"/>
      <c r="B4643" s="2"/>
      <c r="C4643" s="2"/>
      <c r="D4643" s="2"/>
      <c r="E4643" s="2"/>
      <c r="F4643" s="2"/>
    </row>
    <row r="4644" spans="1:6" ht="19.5" customHeight="1">
      <c r="A4644" s="2"/>
      <c r="B4644" s="2"/>
      <c r="C4644" s="2"/>
      <c r="D4644" s="2"/>
      <c r="E4644" s="2"/>
      <c r="F4644" s="2"/>
    </row>
    <row r="4645" spans="1:6" ht="19.5" customHeight="1">
      <c r="A4645" s="2"/>
      <c r="B4645" s="2"/>
      <c r="C4645" s="2"/>
      <c r="D4645" s="2"/>
      <c r="E4645" s="2"/>
      <c r="F4645" s="2"/>
    </row>
    <row r="4646" spans="1:6" ht="19.5" customHeight="1">
      <c r="A4646" s="2"/>
      <c r="B4646" s="2"/>
      <c r="C4646" s="2"/>
      <c r="D4646" s="2"/>
      <c r="E4646" s="2"/>
      <c r="F4646" s="2"/>
    </row>
    <row r="4647" spans="1:6" ht="19.5" customHeight="1">
      <c r="A4647" s="2"/>
      <c r="B4647" s="2"/>
      <c r="C4647" s="2"/>
      <c r="D4647" s="2"/>
      <c r="E4647" s="2"/>
      <c r="F4647" s="2"/>
    </row>
    <row r="4648" spans="1:6" ht="19.5" customHeight="1">
      <c r="A4648" s="2"/>
      <c r="B4648" s="2"/>
      <c r="C4648" s="2"/>
      <c r="D4648" s="2"/>
      <c r="E4648" s="2"/>
      <c r="F4648" s="2"/>
    </row>
    <row r="4649" spans="1:6" ht="19.5" customHeight="1">
      <c r="A4649" s="2"/>
      <c r="B4649" s="2"/>
      <c r="C4649" s="2"/>
      <c r="D4649" s="2"/>
      <c r="E4649" s="2"/>
      <c r="F4649" s="2"/>
    </row>
    <row r="4650" spans="1:6" ht="19.5" customHeight="1">
      <c r="A4650" s="2"/>
      <c r="B4650" s="2"/>
      <c r="C4650" s="2"/>
      <c r="D4650" s="2"/>
      <c r="E4650" s="2"/>
      <c r="F4650" s="2"/>
    </row>
    <row r="4651" spans="1:6" ht="19.5" customHeight="1">
      <c r="A4651" s="2"/>
      <c r="B4651" s="2"/>
      <c r="C4651" s="2"/>
      <c r="D4651" s="2"/>
      <c r="E4651" s="2"/>
      <c r="F4651" s="2"/>
    </row>
    <row r="4652" spans="1:6" ht="19.5" customHeight="1">
      <c r="A4652" s="2"/>
      <c r="B4652" s="2"/>
      <c r="C4652" s="2"/>
      <c r="D4652" s="2"/>
      <c r="E4652" s="2"/>
      <c r="F4652" s="2"/>
    </row>
    <row r="4653" spans="1:6" ht="19.5" customHeight="1">
      <c r="A4653" s="2"/>
      <c r="B4653" s="2"/>
      <c r="C4653" s="2"/>
      <c r="D4653" s="2"/>
      <c r="E4653" s="2"/>
      <c r="F4653" s="2"/>
    </row>
    <row r="4654" spans="1:6" ht="19.5" customHeight="1">
      <c r="A4654" s="2"/>
      <c r="B4654" s="2"/>
      <c r="C4654" s="2"/>
      <c r="D4654" s="2"/>
      <c r="E4654" s="2"/>
      <c r="F4654" s="2"/>
    </row>
    <row r="4655" spans="1:6" ht="19.5" customHeight="1">
      <c r="A4655" s="2"/>
      <c r="B4655" s="2"/>
      <c r="C4655" s="2"/>
      <c r="D4655" s="2"/>
      <c r="E4655" s="2"/>
      <c r="F4655" s="2"/>
    </row>
    <row r="4656" spans="1:6" ht="19.5" customHeight="1">
      <c r="A4656" s="2"/>
      <c r="B4656" s="2"/>
      <c r="C4656" s="2"/>
      <c r="D4656" s="2"/>
      <c r="E4656" s="2"/>
      <c r="F4656" s="2"/>
    </row>
    <row r="4657" spans="1:6" ht="19.5" customHeight="1">
      <c r="A4657" s="2"/>
      <c r="B4657" s="2"/>
      <c r="C4657" s="2"/>
      <c r="D4657" s="2"/>
      <c r="E4657" s="2"/>
      <c r="F4657" s="2"/>
    </row>
    <row r="4658" spans="1:6" ht="19.5" customHeight="1">
      <c r="A4658" s="2"/>
      <c r="B4658" s="2"/>
      <c r="C4658" s="2"/>
      <c r="D4658" s="2"/>
      <c r="E4658" s="2"/>
      <c r="F4658" s="2"/>
    </row>
    <row r="4659" spans="1:6" ht="19.5" customHeight="1">
      <c r="A4659" s="2"/>
      <c r="B4659" s="2"/>
      <c r="C4659" s="2"/>
      <c r="D4659" s="2"/>
      <c r="E4659" s="2"/>
      <c r="F4659" s="2"/>
    </row>
    <row r="4660" spans="1:6" ht="19.5" customHeight="1">
      <c r="A4660" s="2"/>
      <c r="B4660" s="2"/>
      <c r="C4660" s="2"/>
      <c r="D4660" s="2"/>
      <c r="E4660" s="2"/>
      <c r="F4660" s="2"/>
    </row>
    <row r="4661" spans="1:6" ht="19.5" customHeight="1">
      <c r="A4661" s="2"/>
      <c r="B4661" s="2"/>
      <c r="C4661" s="2"/>
      <c r="D4661" s="2"/>
      <c r="E4661" s="2"/>
      <c r="F4661" s="2"/>
    </row>
    <row r="4662" spans="1:6" ht="19.5" customHeight="1">
      <c r="A4662" s="2"/>
      <c r="B4662" s="2"/>
      <c r="C4662" s="2"/>
      <c r="D4662" s="2"/>
      <c r="E4662" s="2"/>
      <c r="F4662" s="2"/>
    </row>
    <row r="4663" spans="1:6" ht="19.5" customHeight="1">
      <c r="A4663" s="2"/>
      <c r="B4663" s="2"/>
      <c r="C4663" s="2"/>
      <c r="D4663" s="2"/>
      <c r="E4663" s="2"/>
      <c r="F4663" s="2"/>
    </row>
    <row r="4664" spans="1:6" ht="19.5" customHeight="1">
      <c r="A4664" s="2"/>
      <c r="B4664" s="2"/>
      <c r="C4664" s="2"/>
      <c r="D4664" s="2"/>
      <c r="E4664" s="2"/>
      <c r="F4664" s="2"/>
    </row>
    <row r="4665" spans="1:6" ht="19.5" customHeight="1">
      <c r="A4665" s="2"/>
      <c r="B4665" s="2"/>
      <c r="C4665" s="2"/>
      <c r="D4665" s="2"/>
      <c r="E4665" s="2"/>
      <c r="F4665" s="2"/>
    </row>
    <row r="4666" spans="1:6" ht="19.5" customHeight="1">
      <c r="A4666" s="2"/>
      <c r="B4666" s="2"/>
      <c r="C4666" s="2"/>
      <c r="D4666" s="2"/>
      <c r="E4666" s="2"/>
      <c r="F4666" s="2"/>
    </row>
    <row r="4667" spans="1:6" ht="19.5" customHeight="1">
      <c r="A4667" s="2"/>
      <c r="B4667" s="2"/>
      <c r="C4667" s="2"/>
      <c r="D4667" s="2"/>
      <c r="E4667" s="2"/>
      <c r="F4667" s="2"/>
    </row>
    <row r="4668" spans="1:6" ht="19.5" customHeight="1">
      <c r="A4668" s="2"/>
      <c r="B4668" s="2"/>
      <c r="C4668" s="2"/>
      <c r="D4668" s="2"/>
      <c r="E4668" s="2"/>
      <c r="F4668" s="2"/>
    </row>
    <row r="4669" spans="1:6" ht="19.5" customHeight="1">
      <c r="A4669" s="2"/>
      <c r="B4669" s="2"/>
      <c r="C4669" s="2"/>
      <c r="D4669" s="2"/>
      <c r="E4669" s="2"/>
      <c r="F4669" s="2"/>
    </row>
    <row r="4670" spans="1:6" ht="19.5" customHeight="1">
      <c r="A4670" s="2"/>
      <c r="B4670" s="2"/>
      <c r="C4670" s="2"/>
      <c r="D4670" s="2"/>
      <c r="E4670" s="2"/>
      <c r="F4670" s="2"/>
    </row>
    <row r="4671" spans="1:6" ht="19.5" customHeight="1">
      <c r="A4671" s="2"/>
      <c r="B4671" s="2"/>
      <c r="C4671" s="2"/>
      <c r="D4671" s="2"/>
      <c r="E4671" s="2"/>
      <c r="F4671" s="2"/>
    </row>
    <row r="4672" spans="1:6" ht="19.5" customHeight="1">
      <c r="A4672" s="2"/>
      <c r="B4672" s="2"/>
      <c r="C4672" s="2"/>
      <c r="D4672" s="2"/>
      <c r="E4672" s="2"/>
      <c r="F4672" s="2"/>
    </row>
    <row r="4673" spans="1:6" ht="19.5" customHeight="1">
      <c r="A4673" s="2"/>
      <c r="B4673" s="2"/>
      <c r="C4673" s="2"/>
      <c r="D4673" s="2"/>
      <c r="E4673" s="2"/>
      <c r="F4673" s="2"/>
    </row>
    <row r="4674" spans="1:6" ht="19.5" customHeight="1">
      <c r="A4674" s="2"/>
      <c r="B4674" s="2"/>
      <c r="C4674" s="2"/>
      <c r="D4674" s="2"/>
      <c r="E4674" s="2"/>
      <c r="F4674" s="2"/>
    </row>
    <row r="4675" spans="1:6" ht="19.5" customHeight="1">
      <c r="A4675" s="2"/>
      <c r="B4675" s="2"/>
      <c r="C4675" s="2"/>
      <c r="D4675" s="2"/>
      <c r="E4675" s="2"/>
      <c r="F4675" s="2"/>
    </row>
    <row r="4676" spans="1:6" ht="19.5" customHeight="1">
      <c r="A4676" s="2"/>
      <c r="B4676" s="2"/>
      <c r="C4676" s="2"/>
      <c r="D4676" s="2"/>
      <c r="E4676" s="2"/>
      <c r="F4676" s="2"/>
    </row>
    <row r="4677" spans="1:6" ht="19.5" customHeight="1">
      <c r="A4677" s="2"/>
      <c r="B4677" s="2"/>
      <c r="C4677" s="2"/>
      <c r="D4677" s="2"/>
      <c r="E4677" s="2"/>
      <c r="F4677" s="2"/>
    </row>
    <row r="4678" spans="1:6" ht="19.5" customHeight="1">
      <c r="A4678" s="2"/>
      <c r="B4678" s="2"/>
      <c r="C4678" s="2"/>
      <c r="D4678" s="2"/>
      <c r="E4678" s="2"/>
      <c r="F4678" s="2"/>
    </row>
    <row r="4679" spans="1:6" ht="19.5" customHeight="1">
      <c r="A4679" s="2"/>
      <c r="B4679" s="2"/>
      <c r="C4679" s="2"/>
      <c r="D4679" s="2"/>
      <c r="E4679" s="2"/>
      <c r="F4679" s="2"/>
    </row>
    <row r="4680" spans="1:6" ht="19.5" customHeight="1">
      <c r="A4680" s="2"/>
      <c r="B4680" s="2"/>
      <c r="C4680" s="2"/>
      <c r="D4680" s="2"/>
      <c r="E4680" s="2"/>
      <c r="F4680" s="2"/>
    </row>
    <row r="4681" spans="1:6" ht="19.5" customHeight="1">
      <c r="A4681" s="2"/>
      <c r="B4681" s="2"/>
      <c r="C4681" s="2"/>
      <c r="D4681" s="2"/>
      <c r="E4681" s="2"/>
      <c r="F4681" s="2"/>
    </row>
    <row r="4682" spans="1:6" ht="19.5" customHeight="1">
      <c r="A4682" s="2"/>
      <c r="B4682" s="2"/>
      <c r="C4682" s="2"/>
      <c r="D4682" s="2"/>
      <c r="E4682" s="2"/>
      <c r="F4682" s="2"/>
    </row>
    <row r="4683" spans="1:6" ht="19.5" customHeight="1">
      <c r="A4683" s="2"/>
      <c r="B4683" s="2"/>
      <c r="C4683" s="2"/>
      <c r="D4683" s="2"/>
      <c r="E4683" s="2"/>
      <c r="F4683" s="2"/>
    </row>
    <row r="4684" spans="1:6" ht="19.5" customHeight="1">
      <c r="A4684" s="2"/>
      <c r="B4684" s="2"/>
      <c r="C4684" s="2"/>
      <c r="D4684" s="2"/>
      <c r="E4684" s="2"/>
      <c r="F4684" s="2"/>
    </row>
    <row r="4685" spans="1:6" ht="19.5" customHeight="1">
      <c r="A4685" s="2"/>
      <c r="B4685" s="2"/>
      <c r="C4685" s="2"/>
      <c r="D4685" s="2"/>
      <c r="E4685" s="2"/>
      <c r="F4685" s="2"/>
    </row>
    <row r="4686" spans="1:6" ht="19.5" customHeight="1">
      <c r="A4686" s="2"/>
      <c r="B4686" s="2"/>
      <c r="C4686" s="2"/>
      <c r="D4686" s="2"/>
      <c r="E4686" s="2"/>
      <c r="F4686" s="2"/>
    </row>
    <row r="4687" spans="1:6" ht="19.5" customHeight="1">
      <c r="A4687" s="2"/>
      <c r="B4687" s="2"/>
      <c r="C4687" s="2"/>
      <c r="D4687" s="2"/>
      <c r="E4687" s="2"/>
      <c r="F4687" s="2"/>
    </row>
    <row r="4688" spans="1:6" ht="19.5" customHeight="1">
      <c r="A4688" s="2"/>
      <c r="B4688" s="2"/>
      <c r="C4688" s="2"/>
      <c r="D4688" s="2"/>
      <c r="E4688" s="2"/>
      <c r="F4688" s="2"/>
    </row>
    <row r="4689" spans="1:6" ht="19.5" customHeight="1">
      <c r="A4689" s="2"/>
      <c r="B4689" s="2"/>
      <c r="C4689" s="2"/>
      <c r="D4689" s="2"/>
      <c r="E4689" s="2"/>
      <c r="F4689" s="2"/>
    </row>
    <row r="4690" spans="1:6" ht="19.5" customHeight="1">
      <c r="A4690" s="2"/>
      <c r="B4690" s="2"/>
      <c r="C4690" s="2"/>
      <c r="D4690" s="2"/>
      <c r="E4690" s="2"/>
      <c r="F4690" s="2"/>
    </row>
    <row r="4691" spans="1:6" ht="19.5" customHeight="1">
      <c r="A4691" s="2"/>
      <c r="B4691" s="2"/>
      <c r="C4691" s="2"/>
      <c r="D4691" s="2"/>
      <c r="E4691" s="2"/>
      <c r="F4691" s="2"/>
    </row>
    <row r="4692" spans="1:6" ht="19.5" customHeight="1">
      <c r="A4692" s="2"/>
      <c r="B4692" s="2"/>
      <c r="C4692" s="2"/>
      <c r="D4692" s="2"/>
      <c r="E4692" s="2"/>
      <c r="F4692" s="2"/>
    </row>
    <row r="4693" spans="1:6" ht="19.5" customHeight="1">
      <c r="A4693" s="2"/>
      <c r="B4693" s="2"/>
      <c r="C4693" s="2"/>
      <c r="D4693" s="2"/>
      <c r="E4693" s="2"/>
      <c r="F4693" s="2"/>
    </row>
    <row r="4694" spans="1:6" ht="19.5" customHeight="1">
      <c r="A4694" s="2"/>
      <c r="B4694" s="2"/>
      <c r="C4694" s="2"/>
      <c r="D4694" s="2"/>
      <c r="E4694" s="2"/>
      <c r="F4694" s="2"/>
    </row>
    <row r="4695" spans="1:6" ht="19.5" customHeight="1">
      <c r="A4695" s="2"/>
      <c r="B4695" s="2"/>
      <c r="C4695" s="2"/>
      <c r="D4695" s="2"/>
      <c r="E4695" s="2"/>
      <c r="F4695" s="2"/>
    </row>
    <row r="4696" spans="1:6" ht="19.5" customHeight="1">
      <c r="A4696" s="2"/>
      <c r="B4696" s="2"/>
      <c r="C4696" s="2"/>
      <c r="D4696" s="2"/>
      <c r="E4696" s="2"/>
      <c r="F4696" s="2"/>
    </row>
    <row r="4697" spans="1:6" ht="19.5" customHeight="1">
      <c r="A4697" s="2"/>
      <c r="B4697" s="2"/>
      <c r="C4697" s="2"/>
      <c r="D4697" s="2"/>
      <c r="E4697" s="2"/>
      <c r="F4697" s="2"/>
    </row>
    <row r="4698" spans="1:6" ht="19.5" customHeight="1">
      <c r="A4698" s="2"/>
      <c r="B4698" s="2"/>
      <c r="C4698" s="2"/>
      <c r="D4698" s="2"/>
      <c r="E4698" s="2"/>
      <c r="F4698" s="2"/>
    </row>
    <row r="4699" spans="1:6" ht="19.5" customHeight="1">
      <c r="A4699" s="2"/>
      <c r="B4699" s="2"/>
      <c r="C4699" s="2"/>
      <c r="D4699" s="2"/>
      <c r="E4699" s="2"/>
      <c r="F4699" s="2"/>
    </row>
    <row r="4700" spans="1:6" ht="19.5" customHeight="1">
      <c r="A4700" s="2"/>
      <c r="B4700" s="2"/>
      <c r="C4700" s="2"/>
      <c r="D4700" s="2"/>
      <c r="E4700" s="2"/>
      <c r="F4700" s="2"/>
    </row>
    <row r="4701" spans="1:6" ht="19.5" customHeight="1">
      <c r="A4701" s="2"/>
      <c r="B4701" s="2"/>
      <c r="C4701" s="2"/>
      <c r="D4701" s="2"/>
      <c r="E4701" s="2"/>
      <c r="F4701" s="2"/>
    </row>
    <row r="4702" spans="1:6" ht="19.5" customHeight="1">
      <c r="A4702" s="2"/>
      <c r="B4702" s="2"/>
      <c r="C4702" s="2"/>
      <c r="D4702" s="2"/>
      <c r="E4702" s="2"/>
      <c r="F4702" s="2"/>
    </row>
    <row r="4703" spans="1:6" ht="19.5" customHeight="1">
      <c r="A4703" s="2"/>
      <c r="B4703" s="2"/>
      <c r="C4703" s="2"/>
      <c r="D4703" s="2"/>
      <c r="E4703" s="2"/>
      <c r="F4703" s="2"/>
    </row>
    <row r="4704" spans="1:6" ht="19.5" customHeight="1">
      <c r="A4704" s="2"/>
      <c r="B4704" s="2"/>
      <c r="C4704" s="2"/>
      <c r="D4704" s="2"/>
      <c r="E4704" s="2"/>
      <c r="F4704" s="2"/>
    </row>
    <row r="4705" spans="1:6" ht="19.5" customHeight="1">
      <c r="A4705" s="2"/>
      <c r="B4705" s="2"/>
      <c r="C4705" s="2"/>
      <c r="D4705" s="2"/>
      <c r="E4705" s="2"/>
      <c r="F4705" s="2"/>
    </row>
    <row r="4706" spans="1:6" ht="19.5" customHeight="1">
      <c r="A4706" s="2"/>
      <c r="B4706" s="2"/>
      <c r="C4706" s="2"/>
      <c r="D4706" s="2"/>
      <c r="E4706" s="2"/>
      <c r="F4706" s="2"/>
    </row>
    <row r="4707" spans="1:6" ht="19.5" customHeight="1">
      <c r="A4707" s="2"/>
      <c r="B4707" s="2"/>
      <c r="C4707" s="2"/>
      <c r="D4707" s="2"/>
      <c r="E4707" s="2"/>
      <c r="F4707" s="2"/>
    </row>
    <row r="4708" spans="1:6" ht="19.5" customHeight="1">
      <c r="A4708" s="2"/>
      <c r="B4708" s="2"/>
      <c r="C4708" s="2"/>
      <c r="D4708" s="2"/>
      <c r="E4708" s="2"/>
      <c r="F4708" s="2"/>
    </row>
    <row r="4709" spans="1:6" ht="19.5" customHeight="1">
      <c r="A4709" s="2"/>
      <c r="B4709" s="2"/>
      <c r="C4709" s="2"/>
      <c r="D4709" s="2"/>
      <c r="E4709" s="2"/>
      <c r="F4709" s="2"/>
    </row>
    <row r="4710" spans="1:6" ht="19.5" customHeight="1">
      <c r="A4710" s="2"/>
      <c r="B4710" s="2"/>
      <c r="C4710" s="2"/>
      <c r="D4710" s="2"/>
      <c r="E4710" s="2"/>
      <c r="F4710" s="2"/>
    </row>
    <row r="4711" spans="1:6" ht="19.5" customHeight="1">
      <c r="A4711" s="2"/>
      <c r="B4711" s="2"/>
      <c r="C4711" s="2"/>
      <c r="D4711" s="2"/>
      <c r="E4711" s="2"/>
      <c r="F4711" s="2"/>
    </row>
    <row r="4712" spans="1:6" ht="19.5" customHeight="1">
      <c r="A4712" s="2"/>
      <c r="B4712" s="2"/>
      <c r="C4712" s="2"/>
      <c r="D4712" s="2"/>
      <c r="E4712" s="2"/>
      <c r="F4712" s="2"/>
    </row>
    <row r="4713" spans="1:6" ht="19.5" customHeight="1">
      <c r="A4713" s="2"/>
      <c r="B4713" s="2"/>
      <c r="C4713" s="2"/>
      <c r="D4713" s="2"/>
      <c r="E4713" s="2"/>
      <c r="F4713" s="2"/>
    </row>
    <row r="4714" spans="1:6" ht="19.5" customHeight="1">
      <c r="A4714" s="2"/>
      <c r="B4714" s="2"/>
      <c r="C4714" s="2"/>
      <c r="D4714" s="2"/>
      <c r="E4714" s="2"/>
      <c r="F4714" s="2"/>
    </row>
    <row r="4715" spans="1:6" ht="19.5" customHeight="1">
      <c r="A4715" s="2"/>
      <c r="B4715" s="2"/>
      <c r="C4715" s="2"/>
      <c r="D4715" s="2"/>
      <c r="E4715" s="2"/>
      <c r="F4715" s="2"/>
    </row>
    <row r="4716" spans="1:6" ht="19.5" customHeight="1">
      <c r="A4716" s="2"/>
      <c r="B4716" s="2"/>
      <c r="C4716" s="2"/>
      <c r="D4716" s="2"/>
      <c r="E4716" s="2"/>
      <c r="F4716" s="2"/>
    </row>
    <row r="4717" spans="1:6" ht="19.5" customHeight="1">
      <c r="A4717" s="2"/>
      <c r="B4717" s="2"/>
      <c r="C4717" s="2"/>
      <c r="D4717" s="2"/>
      <c r="E4717" s="2"/>
      <c r="F4717" s="2"/>
    </row>
    <row r="4718" spans="1:6" ht="19.5" customHeight="1">
      <c r="A4718" s="2"/>
      <c r="B4718" s="2"/>
      <c r="C4718" s="2"/>
      <c r="D4718" s="2"/>
      <c r="E4718" s="2"/>
      <c r="F4718" s="2"/>
    </row>
    <row r="4719" spans="1:6" ht="19.5" customHeight="1">
      <c r="A4719" s="2"/>
      <c r="B4719" s="2"/>
      <c r="C4719" s="2"/>
      <c r="D4719" s="2"/>
      <c r="E4719" s="2"/>
      <c r="F4719" s="2"/>
    </row>
    <row r="4720" spans="1:6" ht="19.5" customHeight="1">
      <c r="A4720" s="2"/>
      <c r="B4720" s="2"/>
      <c r="C4720" s="2"/>
      <c r="D4720" s="2"/>
      <c r="E4720" s="2"/>
      <c r="F4720" s="2"/>
    </row>
    <row r="4721" spans="1:6" ht="19.5" customHeight="1">
      <c r="A4721" s="2"/>
      <c r="B4721" s="2"/>
      <c r="C4721" s="2"/>
      <c r="D4721" s="2"/>
      <c r="E4721" s="2"/>
      <c r="F4721" s="2"/>
    </row>
    <row r="4722" spans="1:6" ht="19.5" customHeight="1">
      <c r="A4722" s="2"/>
      <c r="B4722" s="2"/>
      <c r="C4722" s="2"/>
      <c r="D4722" s="2"/>
      <c r="E4722" s="2"/>
      <c r="F4722" s="2"/>
    </row>
    <row r="4723" spans="1:6" ht="19.5" customHeight="1">
      <c r="A4723" s="2"/>
      <c r="B4723" s="2"/>
      <c r="C4723" s="2"/>
      <c r="D4723" s="2"/>
      <c r="E4723" s="2"/>
      <c r="F4723" s="2"/>
    </row>
    <row r="4724" spans="1:6" ht="19.5" customHeight="1">
      <c r="A4724" s="2"/>
      <c r="B4724" s="2"/>
      <c r="C4724" s="2"/>
      <c r="D4724" s="2"/>
      <c r="E4724" s="2"/>
      <c r="F4724" s="2"/>
    </row>
    <row r="4725" spans="1:6" ht="19.5" customHeight="1">
      <c r="A4725" s="2"/>
      <c r="B4725" s="2"/>
      <c r="C4725" s="2"/>
      <c r="D4725" s="2"/>
      <c r="E4725" s="2"/>
      <c r="F4725" s="2"/>
    </row>
    <row r="4726" spans="1:6" ht="19.5" customHeight="1">
      <c r="A4726" s="2"/>
      <c r="B4726" s="2"/>
      <c r="C4726" s="2"/>
      <c r="D4726" s="2"/>
      <c r="E4726" s="2"/>
      <c r="F4726" s="2"/>
    </row>
    <row r="4727" spans="1:6" ht="19.5" customHeight="1">
      <c r="A4727" s="2"/>
      <c r="B4727" s="2"/>
      <c r="C4727" s="2"/>
      <c r="D4727" s="2"/>
      <c r="E4727" s="2"/>
      <c r="F4727" s="2"/>
    </row>
    <row r="4728" spans="1:6" ht="19.5" customHeight="1">
      <c r="A4728" s="2"/>
      <c r="B4728" s="2"/>
      <c r="C4728" s="2"/>
      <c r="D4728" s="2"/>
      <c r="E4728" s="2"/>
      <c r="F4728" s="2"/>
    </row>
    <row r="4729" spans="1:6" ht="19.5" customHeight="1">
      <c r="A4729" s="2"/>
      <c r="B4729" s="2"/>
      <c r="C4729" s="2"/>
      <c r="D4729" s="2"/>
      <c r="E4729" s="2"/>
      <c r="F4729" s="2"/>
    </row>
    <row r="4730" spans="1:6" ht="19.5" customHeight="1">
      <c r="A4730" s="2"/>
      <c r="B4730" s="2"/>
      <c r="C4730" s="2"/>
      <c r="D4730" s="2"/>
      <c r="E4730" s="2"/>
      <c r="F4730" s="2"/>
    </row>
    <row r="4731" spans="1:6" ht="19.5" customHeight="1">
      <c r="A4731" s="2"/>
      <c r="B4731" s="2"/>
      <c r="C4731" s="2"/>
      <c r="D4731" s="2"/>
      <c r="E4731" s="2"/>
      <c r="F4731" s="2"/>
    </row>
    <row r="4732" spans="1:6" ht="19.5" customHeight="1">
      <c r="A4732" s="2"/>
      <c r="B4732" s="2"/>
      <c r="C4732" s="2"/>
      <c r="D4732" s="2"/>
      <c r="E4732" s="2"/>
      <c r="F4732" s="2"/>
    </row>
    <row r="4733" spans="1:6" ht="19.5" customHeight="1">
      <c r="A4733" s="2"/>
      <c r="B4733" s="2"/>
      <c r="C4733" s="2"/>
      <c r="D4733" s="2"/>
      <c r="E4733" s="2"/>
      <c r="F4733" s="2"/>
    </row>
    <row r="4734" spans="1:6" ht="19.5" customHeight="1">
      <c r="A4734" s="2"/>
      <c r="B4734" s="2"/>
      <c r="C4734" s="2"/>
      <c r="D4734" s="2"/>
      <c r="E4734" s="2"/>
      <c r="F4734" s="2"/>
    </row>
    <row r="4735" spans="1:6" ht="19.5" customHeight="1">
      <c r="A4735" s="2"/>
      <c r="B4735" s="2"/>
      <c r="C4735" s="2"/>
      <c r="D4735" s="2"/>
      <c r="E4735" s="2"/>
      <c r="F4735" s="2"/>
    </row>
    <row r="4736" spans="1:6" ht="19.5" customHeight="1">
      <c r="A4736" s="2"/>
      <c r="B4736" s="2"/>
      <c r="C4736" s="2"/>
      <c r="D4736" s="2"/>
      <c r="E4736" s="2"/>
      <c r="F4736" s="2"/>
    </row>
    <row r="4737" spans="1:6" ht="19.5" customHeight="1">
      <c r="A4737" s="2"/>
      <c r="B4737" s="2"/>
      <c r="C4737" s="2"/>
      <c r="D4737" s="2"/>
      <c r="E4737" s="2"/>
      <c r="F4737" s="2"/>
    </row>
    <row r="4738" spans="1:6" ht="19.5" customHeight="1">
      <c r="A4738" s="2"/>
      <c r="B4738" s="2"/>
      <c r="C4738" s="2"/>
      <c r="D4738" s="2"/>
      <c r="E4738" s="2"/>
      <c r="F4738" s="2"/>
    </row>
    <row r="4739" spans="1:6" ht="19.5" customHeight="1">
      <c r="A4739" s="2"/>
      <c r="B4739" s="2"/>
      <c r="C4739" s="2"/>
      <c r="D4739" s="2"/>
      <c r="E4739" s="2"/>
      <c r="F4739" s="2"/>
    </row>
    <row r="4740" spans="1:6" ht="19.5" customHeight="1">
      <c r="A4740" s="2"/>
      <c r="B4740" s="2"/>
      <c r="C4740" s="2"/>
      <c r="D4740" s="2"/>
      <c r="E4740" s="2"/>
      <c r="F4740" s="2"/>
    </row>
    <row r="4741" spans="1:6" ht="19.5" customHeight="1">
      <c r="A4741" s="2"/>
      <c r="B4741" s="2"/>
      <c r="C4741" s="2"/>
      <c r="D4741" s="2"/>
      <c r="E4741" s="2"/>
      <c r="F4741" s="2"/>
    </row>
    <row r="4742" spans="1:6" ht="19.5" customHeight="1">
      <c r="A4742" s="2"/>
      <c r="B4742" s="2"/>
      <c r="C4742" s="2"/>
      <c r="D4742" s="2"/>
      <c r="E4742" s="2"/>
      <c r="F4742" s="2"/>
    </row>
    <row r="4743" spans="1:6" ht="19.5" customHeight="1">
      <c r="A4743" s="2"/>
      <c r="B4743" s="2"/>
      <c r="C4743" s="2"/>
      <c r="D4743" s="2"/>
      <c r="E4743" s="2"/>
      <c r="F4743" s="2"/>
    </row>
    <row r="4744" spans="1:6" ht="19.5" customHeight="1">
      <c r="A4744" s="2"/>
      <c r="B4744" s="2"/>
      <c r="C4744" s="2"/>
      <c r="D4744" s="2"/>
      <c r="E4744" s="2"/>
      <c r="F4744" s="2"/>
    </row>
    <row r="4745" spans="1:6" ht="19.5" customHeight="1">
      <c r="A4745" s="2"/>
      <c r="B4745" s="2"/>
      <c r="C4745" s="2"/>
      <c r="D4745" s="2"/>
      <c r="E4745" s="2"/>
      <c r="F4745" s="2"/>
    </row>
    <row r="4746" spans="1:6" ht="19.5" customHeight="1">
      <c r="A4746" s="2"/>
      <c r="B4746" s="2"/>
      <c r="C4746" s="2"/>
      <c r="D4746" s="2"/>
      <c r="E4746" s="2"/>
      <c r="F4746" s="2"/>
    </row>
    <row r="4747" spans="1:6" ht="19.5" customHeight="1">
      <c r="A4747" s="2"/>
      <c r="B4747" s="2"/>
      <c r="C4747" s="2"/>
      <c r="D4747" s="2"/>
      <c r="E4747" s="2"/>
      <c r="F4747" s="2"/>
    </row>
    <row r="4748" spans="1:6" ht="19.5" customHeight="1">
      <c r="A4748" s="2"/>
      <c r="B4748" s="2"/>
      <c r="C4748" s="2"/>
      <c r="D4748" s="2"/>
      <c r="E4748" s="2"/>
      <c r="F4748" s="2"/>
    </row>
    <row r="4749" spans="1:6" ht="19.5" customHeight="1">
      <c r="A4749" s="2"/>
      <c r="B4749" s="2"/>
      <c r="C4749" s="2"/>
      <c r="D4749" s="2"/>
      <c r="E4749" s="2"/>
      <c r="F4749" s="2"/>
    </row>
    <row r="4750" spans="1:6" ht="19.5" customHeight="1">
      <c r="A4750" s="2"/>
      <c r="B4750" s="2"/>
      <c r="C4750" s="2"/>
      <c r="D4750" s="2"/>
      <c r="E4750" s="2"/>
      <c r="F4750" s="2"/>
    </row>
    <row r="4751" spans="1:6" ht="19.5" customHeight="1">
      <c r="A4751" s="2"/>
      <c r="B4751" s="2"/>
      <c r="C4751" s="2"/>
      <c r="D4751" s="2"/>
      <c r="E4751" s="2"/>
      <c r="F4751" s="2"/>
    </row>
    <row r="4752" spans="1:6" ht="19.5" customHeight="1">
      <c r="A4752" s="2"/>
      <c r="B4752" s="2"/>
      <c r="C4752" s="2"/>
      <c r="D4752" s="2"/>
      <c r="E4752" s="2"/>
      <c r="F4752" s="2"/>
    </row>
    <row r="4753" spans="1:6" ht="19.5" customHeight="1">
      <c r="A4753" s="2"/>
      <c r="B4753" s="2"/>
      <c r="C4753" s="2"/>
      <c r="D4753" s="2"/>
      <c r="E4753" s="2"/>
      <c r="F4753" s="2"/>
    </row>
    <row r="4754" spans="1:6" ht="19.5" customHeight="1">
      <c r="A4754" s="2"/>
      <c r="B4754" s="2"/>
      <c r="C4754" s="2"/>
      <c r="D4754" s="2"/>
      <c r="E4754" s="2"/>
      <c r="F4754" s="2"/>
    </row>
    <row r="4755" spans="1:6" ht="19.5" customHeight="1">
      <c r="A4755" s="2"/>
      <c r="B4755" s="2"/>
      <c r="C4755" s="2"/>
      <c r="D4755" s="2"/>
      <c r="E4755" s="2"/>
      <c r="F4755" s="2"/>
    </row>
    <row r="4756" spans="1:6" ht="19.5" customHeight="1">
      <c r="A4756" s="2"/>
      <c r="B4756" s="2"/>
      <c r="C4756" s="2"/>
      <c r="D4756" s="2"/>
      <c r="E4756" s="2"/>
      <c r="F4756" s="2"/>
    </row>
    <row r="4757" spans="1:6" ht="19.5" customHeight="1">
      <c r="A4757" s="2"/>
      <c r="B4757" s="2"/>
      <c r="C4757" s="2"/>
      <c r="D4757" s="2"/>
      <c r="E4757" s="2"/>
      <c r="F4757" s="2"/>
    </row>
    <row r="4758" spans="1:6" ht="19.5" customHeight="1">
      <c r="A4758" s="2"/>
      <c r="B4758" s="2"/>
      <c r="C4758" s="2"/>
      <c r="D4758" s="2"/>
      <c r="E4758" s="2"/>
      <c r="F4758" s="2"/>
    </row>
    <row r="4759" spans="1:6" ht="19.5" customHeight="1">
      <c r="A4759" s="2"/>
      <c r="B4759" s="2"/>
      <c r="C4759" s="2"/>
      <c r="D4759" s="2"/>
      <c r="E4759" s="2"/>
      <c r="F4759" s="2"/>
    </row>
    <row r="4760" spans="1:6" ht="19.5" customHeight="1">
      <c r="A4760" s="2"/>
      <c r="B4760" s="2"/>
      <c r="C4760" s="2"/>
      <c r="D4760" s="2"/>
      <c r="E4760" s="2"/>
      <c r="F4760" s="2"/>
    </row>
    <row r="4761" spans="1:6" ht="19.5" customHeight="1">
      <c r="A4761" s="2"/>
      <c r="B4761" s="2"/>
      <c r="C4761" s="2"/>
      <c r="D4761" s="2"/>
      <c r="E4761" s="2"/>
      <c r="F4761" s="2"/>
    </row>
    <row r="4762" spans="1:6" ht="19.5" customHeight="1">
      <c r="A4762" s="2"/>
      <c r="B4762" s="2"/>
      <c r="C4762" s="2"/>
      <c r="D4762" s="2"/>
      <c r="E4762" s="2"/>
      <c r="F4762" s="2"/>
    </row>
    <row r="4763" spans="1:6" ht="19.5" customHeight="1">
      <c r="A4763" s="2"/>
      <c r="B4763" s="2"/>
      <c r="C4763" s="2"/>
      <c r="D4763" s="2"/>
      <c r="E4763" s="2"/>
      <c r="F4763" s="2"/>
    </row>
    <row r="4764" spans="1:6" ht="19.5" customHeight="1">
      <c r="A4764" s="2"/>
      <c r="B4764" s="2"/>
      <c r="C4764" s="2"/>
      <c r="D4764" s="2"/>
      <c r="E4764" s="2"/>
      <c r="F4764" s="2"/>
    </row>
    <row r="4765" spans="1:6" ht="19.5" customHeight="1">
      <c r="A4765" s="2"/>
      <c r="B4765" s="2"/>
      <c r="C4765" s="2"/>
      <c r="D4765" s="2"/>
      <c r="E4765" s="2"/>
      <c r="F4765" s="2"/>
    </row>
    <row r="4766" spans="1:6" ht="19.5" customHeight="1">
      <c r="A4766" s="2"/>
      <c r="B4766" s="2"/>
      <c r="C4766" s="2"/>
      <c r="D4766" s="2"/>
      <c r="E4766" s="2"/>
      <c r="F4766" s="2"/>
    </row>
    <row r="4767" spans="1:6" ht="19.5" customHeight="1">
      <c r="A4767" s="2"/>
      <c r="B4767" s="2"/>
      <c r="C4767" s="2"/>
      <c r="D4767" s="2"/>
      <c r="E4767" s="2"/>
      <c r="F4767" s="2"/>
    </row>
    <row r="4768" spans="1:6" ht="19.5" customHeight="1">
      <c r="A4768" s="2"/>
      <c r="B4768" s="2"/>
      <c r="C4768" s="2"/>
      <c r="D4768" s="2"/>
      <c r="E4768" s="2"/>
      <c r="F4768" s="2"/>
    </row>
    <row r="4769" spans="1:6" ht="19.5" customHeight="1">
      <c r="A4769" s="2"/>
      <c r="B4769" s="2"/>
      <c r="C4769" s="2"/>
      <c r="D4769" s="2"/>
      <c r="E4769" s="2"/>
      <c r="F4769" s="2"/>
    </row>
    <row r="4770" spans="1:6" ht="19.5" customHeight="1">
      <c r="A4770" s="2"/>
      <c r="B4770" s="2"/>
      <c r="C4770" s="2"/>
      <c r="D4770" s="2"/>
      <c r="E4770" s="2"/>
      <c r="F4770" s="2"/>
    </row>
    <row r="4771" spans="1:6" ht="19.5" customHeight="1">
      <c r="A4771" s="2"/>
      <c r="B4771" s="2"/>
      <c r="C4771" s="2"/>
      <c r="D4771" s="2"/>
      <c r="E4771" s="2"/>
      <c r="F4771" s="2"/>
    </row>
    <row r="4772" spans="1:6" ht="19.5" customHeight="1">
      <c r="A4772" s="2"/>
      <c r="B4772" s="2"/>
      <c r="C4772" s="2"/>
      <c r="D4772" s="2"/>
      <c r="E4772" s="2"/>
      <c r="F4772" s="2"/>
    </row>
    <row r="4773" spans="1:6" ht="19.5" customHeight="1">
      <c r="A4773" s="2"/>
      <c r="B4773" s="2"/>
      <c r="C4773" s="2"/>
      <c r="D4773" s="2"/>
      <c r="E4773" s="2"/>
      <c r="F4773" s="2"/>
    </row>
    <row r="4774" spans="1:6" ht="19.5" customHeight="1">
      <c r="A4774" s="2"/>
      <c r="B4774" s="2"/>
      <c r="C4774" s="2"/>
      <c r="D4774" s="2"/>
      <c r="E4774" s="2"/>
      <c r="F4774" s="2"/>
    </row>
    <row r="4775" spans="1:6" ht="19.5" customHeight="1">
      <c r="A4775" s="2"/>
      <c r="B4775" s="2"/>
      <c r="C4775" s="2"/>
      <c r="D4775" s="2"/>
      <c r="E4775" s="2"/>
      <c r="F4775" s="2"/>
    </row>
    <row r="4776" spans="1:6" ht="19.5" customHeight="1">
      <c r="A4776" s="2"/>
      <c r="B4776" s="2"/>
      <c r="C4776" s="2"/>
      <c r="D4776" s="2"/>
      <c r="E4776" s="2"/>
      <c r="F4776" s="2"/>
    </row>
    <row r="4777" spans="1:6" ht="19.5" customHeight="1">
      <c r="A4777" s="2"/>
      <c r="B4777" s="2"/>
      <c r="C4777" s="2"/>
      <c r="D4777" s="2"/>
      <c r="E4777" s="2"/>
      <c r="F4777" s="2"/>
    </row>
    <row r="4778" spans="1:6" ht="19.5" customHeight="1">
      <c r="A4778" s="2"/>
      <c r="B4778" s="2"/>
      <c r="C4778" s="2"/>
      <c r="D4778" s="2"/>
      <c r="E4778" s="2"/>
      <c r="F4778" s="2"/>
    </row>
    <row r="4779" spans="1:6" ht="19.5" customHeight="1">
      <c r="A4779" s="2"/>
      <c r="B4779" s="2"/>
      <c r="C4779" s="2"/>
      <c r="D4779" s="2"/>
      <c r="E4779" s="2"/>
      <c r="F4779" s="2"/>
    </row>
    <row r="4780" spans="1:6" ht="19.5" customHeight="1">
      <c r="A4780" s="2"/>
      <c r="B4780" s="2"/>
      <c r="C4780" s="2"/>
      <c r="D4780" s="2"/>
      <c r="E4780" s="2"/>
      <c r="F4780" s="2"/>
    </row>
    <row r="4781" spans="1:6" ht="19.5" customHeight="1">
      <c r="A4781" s="2"/>
      <c r="B4781" s="2"/>
      <c r="C4781" s="2"/>
      <c r="D4781" s="2"/>
      <c r="E4781" s="2"/>
      <c r="F4781" s="2"/>
    </row>
    <row r="4782" spans="1:6" ht="19.5" customHeight="1">
      <c r="A4782" s="2"/>
      <c r="B4782" s="2"/>
      <c r="C4782" s="2"/>
      <c r="D4782" s="2"/>
      <c r="E4782" s="2"/>
      <c r="F4782" s="2"/>
    </row>
    <row r="4783" spans="1:6" ht="19.5" customHeight="1">
      <c r="A4783" s="2"/>
      <c r="B4783" s="2"/>
      <c r="C4783" s="2"/>
      <c r="D4783" s="2"/>
      <c r="E4783" s="2"/>
      <c r="F4783" s="2"/>
    </row>
    <row r="4784" spans="1:6" ht="19.5" customHeight="1">
      <c r="A4784" s="2"/>
      <c r="B4784" s="2"/>
      <c r="C4784" s="2"/>
      <c r="D4784" s="2"/>
      <c r="E4784" s="2"/>
      <c r="F4784" s="2"/>
    </row>
    <row r="4785" spans="1:6" ht="19.5" customHeight="1">
      <c r="A4785" s="2"/>
      <c r="B4785" s="2"/>
      <c r="C4785" s="2"/>
      <c r="D4785" s="2"/>
      <c r="E4785" s="2"/>
      <c r="F4785" s="2"/>
    </row>
    <row r="4786" spans="1:6" ht="19.5" customHeight="1">
      <c r="A4786" s="2"/>
      <c r="B4786" s="2"/>
      <c r="C4786" s="2"/>
      <c r="D4786" s="2"/>
      <c r="E4786" s="2"/>
      <c r="F4786" s="2"/>
    </row>
    <row r="4787" spans="1:6" ht="19.5" customHeight="1">
      <c r="A4787" s="2"/>
      <c r="B4787" s="2"/>
      <c r="C4787" s="2"/>
      <c r="D4787" s="2"/>
      <c r="E4787" s="2"/>
      <c r="F4787" s="2"/>
    </row>
    <row r="4788" spans="1:6" ht="19.5" customHeight="1">
      <c r="A4788" s="2"/>
      <c r="B4788" s="2"/>
      <c r="C4788" s="2"/>
      <c r="D4788" s="2"/>
      <c r="E4788" s="2"/>
      <c r="F4788" s="2"/>
    </row>
    <row r="4789" spans="1:6" ht="19.5" customHeight="1">
      <c r="A4789" s="2"/>
      <c r="B4789" s="2"/>
      <c r="C4789" s="2"/>
      <c r="D4789" s="2"/>
      <c r="E4789" s="2"/>
      <c r="F4789" s="2"/>
    </row>
    <row r="4790" spans="1:6" ht="19.5" customHeight="1">
      <c r="A4790" s="2"/>
      <c r="B4790" s="2"/>
      <c r="C4790" s="2"/>
      <c r="D4790" s="2"/>
      <c r="E4790" s="2"/>
      <c r="F4790" s="2"/>
    </row>
    <row r="4791" spans="1:6" ht="19.5" customHeight="1">
      <c r="A4791" s="2"/>
      <c r="B4791" s="2"/>
      <c r="C4791" s="2"/>
      <c r="D4791" s="2"/>
      <c r="E4791" s="2"/>
      <c r="F4791" s="2"/>
    </row>
    <row r="4792" spans="1:6" ht="19.5" customHeight="1">
      <c r="A4792" s="2"/>
      <c r="B4792" s="2"/>
      <c r="C4792" s="2"/>
      <c r="D4792" s="2"/>
      <c r="E4792" s="2"/>
      <c r="F4792" s="2"/>
    </row>
    <row r="4793" spans="1:6" ht="19.5" customHeight="1">
      <c r="A4793" s="2"/>
      <c r="B4793" s="2"/>
      <c r="C4793" s="2"/>
      <c r="D4793" s="2"/>
      <c r="E4793" s="2"/>
      <c r="F4793" s="2"/>
    </row>
    <row r="4794" spans="1:6" ht="19.5" customHeight="1">
      <c r="A4794" s="2"/>
      <c r="B4794" s="2"/>
      <c r="C4794" s="2"/>
      <c r="D4794" s="2"/>
      <c r="E4794" s="2"/>
      <c r="F4794" s="2"/>
    </row>
    <row r="4795" spans="1:6" ht="19.5" customHeight="1">
      <c r="A4795" s="2"/>
      <c r="B4795" s="2"/>
      <c r="C4795" s="2"/>
      <c r="D4795" s="2"/>
      <c r="E4795" s="2"/>
      <c r="F4795" s="2"/>
    </row>
    <row r="4796" spans="1:6" ht="19.5" customHeight="1">
      <c r="A4796" s="2"/>
      <c r="B4796" s="2"/>
      <c r="C4796" s="2"/>
      <c r="D4796" s="2"/>
      <c r="E4796" s="2"/>
      <c r="F4796" s="2"/>
    </row>
    <row r="4797" spans="1:6" ht="19.5" customHeight="1">
      <c r="A4797" s="2"/>
      <c r="B4797" s="2"/>
      <c r="C4797" s="2"/>
      <c r="D4797" s="2"/>
      <c r="E4797" s="2"/>
      <c r="F4797" s="2"/>
    </row>
    <row r="4798" spans="1:6" ht="19.5" customHeight="1">
      <c r="A4798" s="2"/>
      <c r="B4798" s="2"/>
      <c r="C4798" s="2"/>
      <c r="D4798" s="2"/>
      <c r="E4798" s="2"/>
      <c r="F4798" s="2"/>
    </row>
    <row r="4799" spans="1:6" ht="19.5" customHeight="1">
      <c r="A4799" s="2"/>
      <c r="B4799" s="2"/>
      <c r="C4799" s="2"/>
      <c r="D4799" s="2"/>
      <c r="E4799" s="2"/>
      <c r="F4799" s="2"/>
    </row>
    <row r="4800" spans="1:6" ht="19.5" customHeight="1">
      <c r="A4800" s="2"/>
      <c r="B4800" s="2"/>
      <c r="C4800" s="2"/>
      <c r="D4800" s="2"/>
      <c r="E4800" s="2"/>
      <c r="F4800" s="2"/>
    </row>
    <row r="4801" spans="1:6" ht="19.5" customHeight="1">
      <c r="A4801" s="2"/>
      <c r="B4801" s="2"/>
      <c r="C4801" s="2"/>
      <c r="D4801" s="2"/>
      <c r="E4801" s="2"/>
      <c r="F4801" s="2"/>
    </row>
    <row r="4802" spans="1:6" ht="19.5" customHeight="1">
      <c r="A4802" s="2"/>
      <c r="B4802" s="2"/>
      <c r="C4802" s="2"/>
      <c r="D4802" s="2"/>
      <c r="E4802" s="2"/>
      <c r="F4802" s="2"/>
    </row>
    <row r="4803" spans="1:6" ht="19.5" customHeight="1">
      <c r="A4803" s="2"/>
      <c r="B4803" s="2"/>
      <c r="C4803" s="2"/>
      <c r="D4803" s="2"/>
      <c r="E4803" s="2"/>
      <c r="F4803" s="2"/>
    </row>
    <row r="4804" spans="1:6" ht="19.5" customHeight="1">
      <c r="A4804" s="2"/>
      <c r="B4804" s="2"/>
      <c r="C4804" s="2"/>
      <c r="D4804" s="2"/>
      <c r="E4804" s="2"/>
      <c r="F4804" s="2"/>
    </row>
    <row r="4805" spans="1:6" ht="19.5" customHeight="1">
      <c r="A4805" s="2"/>
      <c r="B4805" s="2"/>
      <c r="C4805" s="2"/>
      <c r="D4805" s="2"/>
      <c r="E4805" s="2"/>
      <c r="F4805" s="2"/>
    </row>
    <row r="4806" spans="1:6" ht="19.5" customHeight="1">
      <c r="A4806" s="2"/>
      <c r="B4806" s="2"/>
      <c r="C4806" s="2"/>
      <c r="D4806" s="2"/>
      <c r="E4806" s="2"/>
      <c r="F4806" s="2"/>
    </row>
    <row r="4807" spans="1:6" ht="19.5" customHeight="1">
      <c r="A4807" s="2"/>
      <c r="B4807" s="2"/>
      <c r="C4807" s="2"/>
      <c r="D4807" s="2"/>
      <c r="E4807" s="2"/>
      <c r="F4807" s="2"/>
    </row>
    <row r="4808" spans="1:6" ht="19.5" customHeight="1">
      <c r="A4808" s="2"/>
      <c r="B4808" s="2"/>
      <c r="C4808" s="2"/>
      <c r="D4808" s="2"/>
      <c r="E4808" s="2"/>
      <c r="F4808" s="2"/>
    </row>
    <row r="4809" spans="1:6" ht="19.5" customHeight="1">
      <c r="A4809" s="2"/>
      <c r="B4809" s="2"/>
      <c r="C4809" s="2"/>
      <c r="D4809" s="2"/>
      <c r="E4809" s="2"/>
      <c r="F4809" s="2"/>
    </row>
    <row r="4810" spans="1:6" ht="19.5" customHeight="1">
      <c r="A4810" s="2"/>
      <c r="B4810" s="2"/>
      <c r="C4810" s="2"/>
      <c r="D4810" s="2"/>
      <c r="E4810" s="2"/>
      <c r="F4810" s="2"/>
    </row>
    <row r="4811" spans="1:6" ht="19.5" customHeight="1">
      <c r="A4811" s="2"/>
      <c r="B4811" s="2"/>
      <c r="C4811" s="2"/>
      <c r="D4811" s="2"/>
      <c r="E4811" s="2"/>
      <c r="F4811" s="2"/>
    </row>
    <row r="4812" spans="1:6" ht="19.5" customHeight="1">
      <c r="A4812" s="2"/>
      <c r="B4812" s="2"/>
      <c r="C4812" s="2"/>
      <c r="D4812" s="2"/>
      <c r="E4812" s="2"/>
      <c r="F4812" s="2"/>
    </row>
    <row r="4813" spans="1:6" ht="19.5" customHeight="1">
      <c r="A4813" s="2"/>
      <c r="B4813" s="2"/>
      <c r="C4813" s="2"/>
      <c r="D4813" s="2"/>
      <c r="E4813" s="2"/>
      <c r="F4813" s="2"/>
    </row>
    <row r="4814" spans="1:6" ht="19.5" customHeight="1">
      <c r="A4814" s="2"/>
      <c r="B4814" s="2"/>
      <c r="C4814" s="2"/>
      <c r="D4814" s="2"/>
      <c r="E4814" s="2"/>
      <c r="F4814" s="2"/>
    </row>
    <row r="4815" spans="1:6" ht="19.5" customHeight="1">
      <c r="A4815" s="2"/>
      <c r="B4815" s="2"/>
      <c r="C4815" s="2"/>
      <c r="D4815" s="2"/>
      <c r="E4815" s="2"/>
      <c r="F4815" s="2"/>
    </row>
    <row r="4816" spans="1:6" ht="19.5" customHeight="1">
      <c r="A4816" s="2"/>
      <c r="B4816" s="2"/>
      <c r="C4816" s="2"/>
      <c r="D4816" s="2"/>
      <c r="E4816" s="2"/>
      <c r="F4816" s="2"/>
    </row>
    <row r="4817" spans="1:6" ht="19.5" customHeight="1">
      <c r="A4817" s="2"/>
      <c r="B4817" s="2"/>
      <c r="C4817" s="2"/>
      <c r="D4817" s="2"/>
      <c r="E4817" s="2"/>
      <c r="F4817" s="2"/>
    </row>
    <row r="4818" spans="1:6" ht="19.5" customHeight="1">
      <c r="A4818" s="2"/>
      <c r="B4818" s="2"/>
      <c r="C4818" s="2"/>
      <c r="D4818" s="2"/>
      <c r="E4818" s="2"/>
      <c r="F4818" s="2"/>
    </row>
    <row r="4819" spans="1:6" ht="19.5" customHeight="1">
      <c r="A4819" s="2"/>
      <c r="B4819" s="2"/>
      <c r="C4819" s="2"/>
      <c r="D4819" s="2"/>
      <c r="E4819" s="2"/>
      <c r="F4819" s="2"/>
    </row>
    <row r="4820" spans="1:6" ht="19.5" customHeight="1">
      <c r="A4820" s="2"/>
      <c r="B4820" s="2"/>
      <c r="C4820" s="2"/>
      <c r="D4820" s="2"/>
      <c r="E4820" s="2"/>
      <c r="F4820" s="2"/>
    </row>
    <row r="4821" spans="1:6" ht="19.5" customHeight="1">
      <c r="A4821" s="2"/>
      <c r="B4821" s="2"/>
      <c r="C4821" s="2"/>
      <c r="D4821" s="2"/>
      <c r="E4821" s="2"/>
      <c r="F4821" s="2"/>
    </row>
    <row r="4822" spans="1:6" ht="19.5" customHeight="1">
      <c r="A4822" s="2"/>
      <c r="B4822" s="2"/>
      <c r="C4822" s="2"/>
      <c r="D4822" s="2"/>
      <c r="E4822" s="2"/>
      <c r="F4822" s="2"/>
    </row>
    <row r="4823" spans="1:6" ht="19.5" customHeight="1">
      <c r="A4823" s="2"/>
      <c r="B4823" s="2"/>
      <c r="C4823" s="2"/>
      <c r="D4823" s="2"/>
      <c r="E4823" s="2"/>
      <c r="F4823" s="2"/>
    </row>
    <row r="4824" spans="1:6" ht="19.5" customHeight="1">
      <c r="A4824" s="2"/>
      <c r="B4824" s="2"/>
      <c r="C4824" s="2"/>
      <c r="D4824" s="2"/>
      <c r="E4824" s="2"/>
      <c r="F4824" s="2"/>
    </row>
    <row r="4825" spans="1:6" ht="19.5" customHeight="1">
      <c r="A4825" s="2"/>
      <c r="B4825" s="2"/>
      <c r="C4825" s="2"/>
      <c r="D4825" s="2"/>
      <c r="E4825" s="2"/>
      <c r="F4825" s="2"/>
    </row>
    <row r="4826" spans="1:6" ht="19.5" customHeight="1">
      <c r="A4826" s="2"/>
      <c r="B4826" s="2"/>
      <c r="C4826" s="2"/>
      <c r="D4826" s="2"/>
      <c r="E4826" s="2"/>
      <c r="F4826" s="2"/>
    </row>
    <row r="4827" spans="1:6" ht="19.5" customHeight="1">
      <c r="A4827" s="2"/>
      <c r="B4827" s="2"/>
      <c r="C4827" s="2"/>
      <c r="D4827" s="2"/>
      <c r="E4827" s="2"/>
      <c r="F4827" s="2"/>
    </row>
    <row r="4828" spans="1:6" ht="19.5" customHeight="1">
      <c r="A4828" s="2"/>
      <c r="B4828" s="2"/>
      <c r="C4828" s="2"/>
      <c r="D4828" s="2"/>
      <c r="E4828" s="2"/>
      <c r="F4828" s="2"/>
    </row>
    <row r="4829" spans="1:6" ht="19.5" customHeight="1">
      <c r="A4829" s="2"/>
      <c r="B4829" s="2"/>
      <c r="C4829" s="2"/>
      <c r="D4829" s="2"/>
      <c r="E4829" s="2"/>
      <c r="F4829" s="2"/>
    </row>
    <row r="4830" spans="1:6" ht="19.5" customHeight="1">
      <c r="A4830" s="2"/>
      <c r="B4830" s="2"/>
      <c r="C4830" s="2"/>
      <c r="D4830" s="2"/>
      <c r="E4830" s="2"/>
      <c r="F4830" s="2"/>
    </row>
    <row r="4831" spans="1:6" ht="19.5" customHeight="1">
      <c r="A4831" s="2"/>
      <c r="B4831" s="2"/>
      <c r="C4831" s="2"/>
      <c r="D4831" s="2"/>
      <c r="E4831" s="2"/>
      <c r="F4831" s="2"/>
    </row>
    <row r="4832" spans="1:6" ht="19.5" customHeight="1">
      <c r="A4832" s="2"/>
      <c r="B4832" s="2"/>
      <c r="C4832" s="2"/>
      <c r="D4832" s="2"/>
      <c r="E4832" s="2"/>
      <c r="F4832" s="2"/>
    </row>
    <row r="4833" spans="1:6" ht="19.5" customHeight="1">
      <c r="A4833" s="2"/>
      <c r="B4833" s="2"/>
      <c r="C4833" s="2"/>
      <c r="D4833" s="2"/>
      <c r="E4833" s="2"/>
      <c r="F4833" s="2"/>
    </row>
    <row r="4834" spans="1:6" ht="19.5" customHeight="1">
      <c r="A4834" s="2"/>
      <c r="B4834" s="2"/>
      <c r="C4834" s="2"/>
      <c r="D4834" s="2"/>
      <c r="E4834" s="2"/>
      <c r="F4834" s="2"/>
    </row>
    <row r="4835" spans="1:6" ht="19.5" customHeight="1">
      <c r="A4835" s="2"/>
      <c r="B4835" s="2"/>
      <c r="C4835" s="2"/>
      <c r="D4835" s="2"/>
      <c r="E4835" s="2"/>
      <c r="F4835" s="2"/>
    </row>
    <row r="4836" spans="1:6" ht="19.5" customHeight="1">
      <c r="A4836" s="2"/>
      <c r="B4836" s="2"/>
      <c r="C4836" s="2"/>
      <c r="D4836" s="2"/>
      <c r="E4836" s="2"/>
      <c r="F4836" s="2"/>
    </row>
    <row r="4837" spans="1:6" ht="19.5" customHeight="1">
      <c r="A4837" s="2"/>
      <c r="B4837" s="2"/>
      <c r="C4837" s="2"/>
      <c r="D4837" s="2"/>
      <c r="E4837" s="2"/>
      <c r="F4837" s="2"/>
    </row>
    <row r="4838" spans="1:6" ht="19.5" customHeight="1">
      <c r="A4838" s="2"/>
      <c r="B4838" s="2"/>
      <c r="C4838" s="2"/>
      <c r="D4838" s="2"/>
      <c r="E4838" s="2"/>
      <c r="F4838" s="2"/>
    </row>
    <row r="4839" spans="1:6" ht="19.5" customHeight="1">
      <c r="A4839" s="2"/>
      <c r="B4839" s="2"/>
      <c r="C4839" s="2"/>
      <c r="D4839" s="2"/>
      <c r="E4839" s="2"/>
      <c r="F4839" s="2"/>
    </row>
    <row r="4840" spans="1:6" ht="19.5" customHeight="1">
      <c r="A4840" s="2"/>
      <c r="B4840" s="2"/>
      <c r="C4840" s="2"/>
      <c r="D4840" s="2"/>
      <c r="E4840" s="2"/>
      <c r="F4840" s="2"/>
    </row>
    <row r="4841" spans="1:6" ht="19.5" customHeight="1">
      <c r="A4841" s="2"/>
      <c r="B4841" s="2"/>
      <c r="C4841" s="2"/>
      <c r="D4841" s="2"/>
      <c r="E4841" s="2"/>
      <c r="F4841" s="2"/>
    </row>
    <row r="4842" spans="1:6" ht="19.5" customHeight="1">
      <c r="A4842" s="2"/>
      <c r="B4842" s="2"/>
      <c r="C4842" s="2"/>
      <c r="D4842" s="2"/>
      <c r="E4842" s="2"/>
      <c r="F4842" s="2"/>
    </row>
    <row r="4843" spans="1:6" ht="19.5" customHeight="1">
      <c r="A4843" s="2"/>
      <c r="B4843" s="2"/>
      <c r="C4843" s="2"/>
      <c r="D4843" s="2"/>
      <c r="E4843" s="2"/>
      <c r="F4843" s="2"/>
    </row>
    <row r="4844" spans="1:6" ht="19.5" customHeight="1">
      <c r="A4844" s="2"/>
      <c r="B4844" s="2"/>
      <c r="C4844" s="2"/>
      <c r="D4844" s="2"/>
      <c r="E4844" s="2"/>
      <c r="F4844" s="2"/>
    </row>
    <row r="4845" spans="1:6" ht="19.5" customHeight="1">
      <c r="A4845" s="2"/>
      <c r="B4845" s="2"/>
      <c r="C4845" s="2"/>
      <c r="D4845" s="2"/>
      <c r="E4845" s="2"/>
      <c r="F4845" s="2"/>
    </row>
    <row r="4846" spans="1:6" ht="19.5" customHeight="1">
      <c r="A4846" s="2"/>
      <c r="B4846" s="2"/>
      <c r="C4846" s="2"/>
      <c r="D4846" s="2"/>
      <c r="E4846" s="2"/>
      <c r="F4846" s="2"/>
    </row>
    <row r="4847" spans="1:6" ht="19.5" customHeight="1">
      <c r="A4847" s="2"/>
      <c r="B4847" s="2"/>
      <c r="C4847" s="2"/>
      <c r="D4847" s="2"/>
      <c r="E4847" s="2"/>
      <c r="F4847" s="2"/>
    </row>
    <row r="4848" spans="1:6" ht="19.5" customHeight="1">
      <c r="A4848" s="2"/>
      <c r="B4848" s="2"/>
      <c r="C4848" s="2"/>
      <c r="D4848" s="2"/>
      <c r="E4848" s="2"/>
      <c r="F4848" s="2"/>
    </row>
    <row r="4849" spans="1:6" ht="19.5" customHeight="1">
      <c r="A4849" s="2"/>
      <c r="B4849" s="2"/>
      <c r="C4849" s="2"/>
      <c r="D4849" s="2"/>
      <c r="E4849" s="2"/>
      <c r="F4849" s="2"/>
    </row>
    <row r="4850" spans="1:6" ht="19.5" customHeight="1">
      <c r="A4850" s="2"/>
      <c r="B4850" s="2"/>
      <c r="C4850" s="2"/>
      <c r="D4850" s="2"/>
      <c r="E4850" s="2"/>
      <c r="F4850" s="2"/>
    </row>
    <row r="4851" spans="1:6" ht="19.5" customHeight="1">
      <c r="A4851" s="2"/>
      <c r="B4851" s="2"/>
      <c r="C4851" s="2"/>
      <c r="D4851" s="2"/>
      <c r="E4851" s="2"/>
      <c r="F4851" s="2"/>
    </row>
    <row r="4852" spans="1:6" ht="19.5" customHeight="1">
      <c r="A4852" s="2"/>
      <c r="B4852" s="2"/>
      <c r="C4852" s="2"/>
      <c r="D4852" s="2"/>
      <c r="E4852" s="2"/>
      <c r="F4852" s="2"/>
    </row>
    <row r="4853" spans="1:6" ht="19.5" customHeight="1">
      <c r="A4853" s="2"/>
      <c r="B4853" s="2"/>
      <c r="C4853" s="2"/>
      <c r="D4853" s="2"/>
      <c r="E4853" s="2"/>
      <c r="F4853" s="2"/>
    </row>
    <row r="4854" spans="1:6" ht="19.5" customHeight="1">
      <c r="A4854" s="2"/>
      <c r="B4854" s="2"/>
      <c r="C4854" s="2"/>
      <c r="D4854" s="2"/>
      <c r="E4854" s="2"/>
      <c r="F4854" s="2"/>
    </row>
    <row r="4855" spans="1:6" ht="19.5" customHeight="1">
      <c r="A4855" s="2"/>
      <c r="B4855" s="2"/>
      <c r="C4855" s="2"/>
      <c r="D4855" s="2"/>
      <c r="E4855" s="2"/>
      <c r="F4855" s="2"/>
    </row>
    <row r="4856" spans="1:6" ht="19.5" customHeight="1">
      <c r="A4856" s="2"/>
      <c r="B4856" s="2"/>
      <c r="C4856" s="2"/>
      <c r="D4856" s="2"/>
      <c r="E4856" s="2"/>
      <c r="F4856" s="2"/>
    </row>
    <row r="4857" spans="1:6" ht="19.5" customHeight="1">
      <c r="A4857" s="2"/>
      <c r="B4857" s="2"/>
      <c r="C4857" s="2"/>
      <c r="D4857" s="2"/>
      <c r="E4857" s="2"/>
      <c r="F4857" s="2"/>
    </row>
    <row r="4858" spans="1:6" ht="19.5" customHeight="1">
      <c r="A4858" s="2"/>
      <c r="B4858" s="2"/>
      <c r="C4858" s="2"/>
      <c r="D4858" s="2"/>
      <c r="E4858" s="2"/>
      <c r="F4858" s="2"/>
    </row>
    <row r="4859" spans="1:6" ht="19.5" customHeight="1">
      <c r="A4859" s="2"/>
      <c r="B4859" s="2"/>
      <c r="C4859" s="2"/>
      <c r="D4859" s="2"/>
      <c r="E4859" s="2"/>
      <c r="F4859" s="2"/>
    </row>
    <row r="4860" spans="1:6" ht="19.5" customHeight="1">
      <c r="A4860" s="2"/>
      <c r="B4860" s="2"/>
      <c r="C4860" s="2"/>
      <c r="D4860" s="2"/>
      <c r="E4860" s="2"/>
      <c r="F4860" s="2"/>
    </row>
    <row r="4861" spans="1:6" ht="19.5" customHeight="1">
      <c r="A4861" s="2"/>
      <c r="B4861" s="2"/>
      <c r="C4861" s="2"/>
      <c r="D4861" s="2"/>
      <c r="E4861" s="2"/>
      <c r="F4861" s="2"/>
    </row>
    <row r="4862" spans="1:6" ht="19.5" customHeight="1">
      <c r="A4862" s="2"/>
      <c r="B4862" s="2"/>
      <c r="C4862" s="2"/>
      <c r="D4862" s="2"/>
      <c r="E4862" s="2"/>
      <c r="F4862" s="2"/>
    </row>
    <row r="4863" spans="1:6" ht="19.5" customHeight="1">
      <c r="A4863" s="2"/>
      <c r="B4863" s="2"/>
      <c r="C4863" s="2"/>
      <c r="D4863" s="2"/>
      <c r="E4863" s="2"/>
      <c r="F4863" s="2"/>
    </row>
    <row r="4864" spans="1:6" ht="19.5" customHeight="1">
      <c r="A4864" s="2"/>
      <c r="B4864" s="2"/>
      <c r="C4864" s="2"/>
      <c r="D4864" s="2"/>
      <c r="E4864" s="2"/>
      <c r="F4864" s="2"/>
    </row>
    <row r="4865" spans="1:6" ht="19.5" customHeight="1">
      <c r="A4865" s="2"/>
      <c r="B4865" s="2"/>
      <c r="C4865" s="2"/>
      <c r="D4865" s="2"/>
      <c r="E4865" s="2"/>
      <c r="F4865" s="2"/>
    </row>
    <row r="4866" spans="1:6" ht="19.5" customHeight="1">
      <c r="A4866" s="2"/>
      <c r="B4866" s="2"/>
      <c r="C4866" s="2"/>
      <c r="D4866" s="2"/>
      <c r="E4866" s="2"/>
      <c r="F4866" s="2"/>
    </row>
    <row r="4867" spans="1:6" ht="19.5" customHeight="1">
      <c r="A4867" s="2"/>
      <c r="B4867" s="2"/>
      <c r="C4867" s="2"/>
      <c r="D4867" s="2"/>
      <c r="E4867" s="2"/>
      <c r="F4867" s="2"/>
    </row>
    <row r="4868" spans="1:6" ht="19.5" customHeight="1">
      <c r="A4868" s="2"/>
      <c r="B4868" s="2"/>
      <c r="C4868" s="2"/>
      <c r="D4868" s="2"/>
      <c r="E4868" s="2"/>
      <c r="F4868" s="2"/>
    </row>
    <row r="4869" spans="1:6" ht="19.5" customHeight="1">
      <c r="A4869" s="2"/>
      <c r="B4869" s="2"/>
      <c r="C4869" s="2"/>
      <c r="D4869" s="2"/>
      <c r="E4869" s="2"/>
      <c r="F4869" s="2"/>
    </row>
    <row r="4870" spans="1:6" ht="19.5" customHeight="1">
      <c r="A4870" s="2"/>
      <c r="B4870" s="2"/>
      <c r="C4870" s="2"/>
      <c r="D4870" s="2"/>
      <c r="E4870" s="2"/>
      <c r="F4870" s="2"/>
    </row>
    <row r="4871" spans="1:6" ht="19.5" customHeight="1">
      <c r="A4871" s="2"/>
      <c r="B4871" s="2"/>
      <c r="C4871" s="2"/>
      <c r="D4871" s="2"/>
      <c r="E4871" s="2"/>
      <c r="F4871" s="2"/>
    </row>
    <row r="4872" spans="1:6" ht="19.5" customHeight="1">
      <c r="A4872" s="2"/>
      <c r="B4872" s="2"/>
      <c r="C4872" s="2"/>
      <c r="D4872" s="2"/>
      <c r="E4872" s="2"/>
      <c r="F4872" s="2"/>
    </row>
    <row r="4873" spans="1:6" ht="19.5" customHeight="1">
      <c r="A4873" s="2"/>
      <c r="B4873" s="2"/>
      <c r="C4873" s="2"/>
      <c r="D4873" s="2"/>
      <c r="E4873" s="2"/>
      <c r="F4873" s="2"/>
    </row>
    <row r="4874" spans="1:6" ht="19.5" customHeight="1">
      <c r="A4874" s="2"/>
      <c r="B4874" s="2"/>
      <c r="C4874" s="2"/>
      <c r="D4874" s="2"/>
      <c r="E4874" s="2"/>
      <c r="F4874" s="2"/>
    </row>
    <row r="4875" spans="1:6" ht="19.5" customHeight="1">
      <c r="A4875" s="2"/>
      <c r="B4875" s="2"/>
      <c r="C4875" s="2"/>
      <c r="D4875" s="2"/>
      <c r="E4875" s="2"/>
      <c r="F4875" s="2"/>
    </row>
    <row r="4876" spans="1:6" ht="19.5" customHeight="1">
      <c r="A4876" s="2"/>
      <c r="B4876" s="2"/>
      <c r="C4876" s="2"/>
      <c r="D4876" s="2"/>
      <c r="E4876" s="2"/>
      <c r="F4876" s="2"/>
    </row>
    <row r="4877" spans="1:6" ht="19.5" customHeight="1">
      <c r="A4877" s="2"/>
      <c r="B4877" s="2"/>
      <c r="C4877" s="2"/>
      <c r="D4877" s="2"/>
      <c r="E4877" s="2"/>
      <c r="F4877" s="2"/>
    </row>
    <row r="4878" spans="1:6" ht="19.5" customHeight="1">
      <c r="A4878" s="2"/>
      <c r="B4878" s="2"/>
      <c r="C4878" s="2"/>
      <c r="D4878" s="2"/>
      <c r="E4878" s="2"/>
      <c r="F4878" s="2"/>
    </row>
    <row r="4879" spans="1:6" ht="19.5" customHeight="1">
      <c r="A4879" s="2"/>
      <c r="B4879" s="2"/>
      <c r="C4879" s="2"/>
      <c r="D4879" s="2"/>
      <c r="E4879" s="2"/>
      <c r="F4879" s="2"/>
    </row>
    <row r="4880" spans="1:6" ht="19.5" customHeight="1">
      <c r="A4880" s="2"/>
      <c r="B4880" s="2"/>
      <c r="C4880" s="2"/>
      <c r="D4880" s="2"/>
      <c r="E4880" s="2"/>
      <c r="F4880" s="2"/>
    </row>
    <row r="4881" spans="1:6" ht="19.5" customHeight="1">
      <c r="A4881" s="2"/>
      <c r="B4881" s="2"/>
      <c r="C4881" s="2"/>
      <c r="D4881" s="2"/>
      <c r="E4881" s="2"/>
      <c r="F4881" s="2"/>
    </row>
    <row r="4882" spans="1:6" ht="19.5" customHeight="1">
      <c r="A4882" s="2"/>
      <c r="B4882" s="2"/>
      <c r="C4882" s="2"/>
      <c r="D4882" s="2"/>
      <c r="E4882" s="2"/>
      <c r="F4882" s="2"/>
    </row>
    <row r="4883" spans="1:6" ht="19.5" customHeight="1">
      <c r="A4883" s="2"/>
      <c r="B4883" s="2"/>
      <c r="C4883" s="2"/>
      <c r="D4883" s="2"/>
      <c r="E4883" s="2"/>
      <c r="F4883" s="2"/>
    </row>
    <row r="4884" spans="1:6" ht="19.5" customHeight="1">
      <c r="A4884" s="2"/>
      <c r="B4884" s="2"/>
      <c r="C4884" s="2"/>
      <c r="D4884" s="2"/>
      <c r="E4884" s="2"/>
      <c r="F4884" s="2"/>
    </row>
    <row r="4885" spans="1:6" ht="19.5" customHeight="1">
      <c r="A4885" s="2"/>
      <c r="B4885" s="2"/>
      <c r="C4885" s="2"/>
      <c r="D4885" s="2"/>
      <c r="E4885" s="2"/>
      <c r="F4885" s="2"/>
    </row>
    <row r="4886" spans="1:6" ht="19.5" customHeight="1">
      <c r="A4886" s="2"/>
      <c r="B4886" s="2"/>
      <c r="C4886" s="2"/>
      <c r="D4886" s="2"/>
      <c r="E4886" s="2"/>
      <c r="F4886" s="2"/>
    </row>
    <row r="4887" spans="1:6" ht="19.5" customHeight="1">
      <c r="A4887" s="2"/>
      <c r="B4887" s="2"/>
      <c r="C4887" s="2"/>
      <c r="D4887" s="2"/>
      <c r="E4887" s="2"/>
      <c r="F4887" s="2"/>
    </row>
    <row r="4888" spans="1:6" ht="19.5" customHeight="1">
      <c r="A4888" s="2"/>
      <c r="B4888" s="2"/>
      <c r="C4888" s="2"/>
      <c r="D4888" s="2"/>
      <c r="E4888" s="2"/>
      <c r="F4888" s="2"/>
    </row>
    <row r="4889" spans="1:6" ht="19.5" customHeight="1">
      <c r="A4889" s="2"/>
      <c r="B4889" s="2"/>
      <c r="C4889" s="2"/>
      <c r="D4889" s="2"/>
      <c r="E4889" s="2"/>
      <c r="F4889" s="2"/>
    </row>
    <row r="4890" spans="1:6" ht="19.5" customHeight="1">
      <c r="A4890" s="2"/>
      <c r="B4890" s="2"/>
      <c r="C4890" s="2"/>
      <c r="D4890" s="2"/>
      <c r="E4890" s="2"/>
      <c r="F4890" s="2"/>
    </row>
    <row r="4891" spans="1:6" ht="19.5" customHeight="1">
      <c r="A4891" s="2"/>
      <c r="B4891" s="2"/>
      <c r="C4891" s="2"/>
      <c r="D4891" s="2"/>
      <c r="E4891" s="2"/>
      <c r="F4891" s="2"/>
    </row>
    <row r="4892" spans="1:6" ht="19.5" customHeight="1">
      <c r="A4892" s="2"/>
      <c r="B4892" s="2"/>
      <c r="C4892" s="2"/>
      <c r="D4892" s="2"/>
      <c r="E4892" s="2"/>
      <c r="F4892" s="2"/>
    </row>
    <row r="4893" spans="1:6" ht="19.5" customHeight="1">
      <c r="A4893" s="2"/>
      <c r="B4893" s="2"/>
      <c r="C4893" s="2"/>
      <c r="D4893" s="2"/>
      <c r="E4893" s="2"/>
      <c r="F4893" s="2"/>
    </row>
    <row r="4894" spans="1:6" ht="19.5" customHeight="1">
      <c r="A4894" s="2"/>
      <c r="B4894" s="2"/>
      <c r="C4894" s="2"/>
      <c r="D4894" s="2"/>
      <c r="E4894" s="2"/>
      <c r="F4894" s="2"/>
    </row>
    <row r="4895" spans="1:6" ht="19.5" customHeight="1">
      <c r="A4895" s="2"/>
      <c r="B4895" s="2"/>
      <c r="C4895" s="2"/>
      <c r="D4895" s="2"/>
      <c r="E4895" s="2"/>
      <c r="F4895" s="2"/>
    </row>
    <row r="4896" spans="1:6" ht="19.5" customHeight="1">
      <c r="A4896" s="2"/>
      <c r="B4896" s="2"/>
      <c r="C4896" s="2"/>
      <c r="D4896" s="2"/>
      <c r="E4896" s="2"/>
      <c r="F4896" s="2"/>
    </row>
    <row r="4897" spans="1:6" ht="19.5" customHeight="1">
      <c r="A4897" s="2"/>
      <c r="B4897" s="2"/>
      <c r="C4897" s="2"/>
      <c r="D4897" s="2"/>
      <c r="E4897" s="2"/>
      <c r="F4897" s="2"/>
    </row>
    <row r="4898" spans="1:6" ht="19.5" customHeight="1">
      <c r="A4898" s="2"/>
      <c r="B4898" s="2"/>
      <c r="C4898" s="2"/>
      <c r="D4898" s="2"/>
      <c r="E4898" s="2"/>
      <c r="F4898" s="2"/>
    </row>
    <row r="4899" spans="1:6" ht="19.5" customHeight="1">
      <c r="A4899" s="2"/>
      <c r="B4899" s="2"/>
      <c r="C4899" s="2"/>
      <c r="D4899" s="2"/>
      <c r="E4899" s="2"/>
      <c r="F4899" s="2"/>
    </row>
    <row r="4900" spans="1:6" ht="19.5" customHeight="1">
      <c r="A4900" s="2"/>
      <c r="B4900" s="2"/>
      <c r="C4900" s="2"/>
      <c r="D4900" s="2"/>
      <c r="E4900" s="2"/>
      <c r="F4900" s="2"/>
    </row>
    <row r="4901" spans="1:6" ht="19.5" customHeight="1">
      <c r="A4901" s="2"/>
      <c r="B4901" s="2"/>
      <c r="C4901" s="2"/>
      <c r="D4901" s="2"/>
      <c r="E4901" s="2"/>
      <c r="F4901" s="2"/>
    </row>
    <row r="4902" spans="1:6" ht="19.5" customHeight="1">
      <c r="A4902" s="2"/>
      <c r="B4902" s="2"/>
      <c r="C4902" s="2"/>
      <c r="D4902" s="2"/>
      <c r="E4902" s="2"/>
      <c r="F4902" s="2"/>
    </row>
    <row r="4903" spans="1:6" ht="19.5" customHeight="1">
      <c r="A4903" s="2"/>
      <c r="B4903" s="2"/>
      <c r="C4903" s="2"/>
      <c r="D4903" s="2"/>
      <c r="E4903" s="2"/>
      <c r="F4903" s="2"/>
    </row>
    <row r="4904" spans="1:6" ht="19.5" customHeight="1">
      <c r="A4904" s="2"/>
      <c r="B4904" s="2"/>
      <c r="C4904" s="2"/>
      <c r="D4904" s="2"/>
      <c r="E4904" s="2"/>
      <c r="F4904" s="2"/>
    </row>
    <row r="4905" spans="1:6" ht="19.5" customHeight="1">
      <c r="A4905" s="2"/>
      <c r="B4905" s="2"/>
      <c r="C4905" s="2"/>
      <c r="D4905" s="2"/>
      <c r="E4905" s="2"/>
      <c r="F4905" s="2"/>
    </row>
    <row r="4906" spans="1:6" ht="19.5" customHeight="1">
      <c r="A4906" s="2"/>
      <c r="B4906" s="2"/>
      <c r="C4906" s="2"/>
      <c r="D4906" s="2"/>
      <c r="E4906" s="2"/>
      <c r="F4906" s="2"/>
    </row>
    <row r="4907" spans="1:6" ht="19.5" customHeight="1">
      <c r="A4907" s="2"/>
      <c r="B4907" s="2"/>
      <c r="C4907" s="2"/>
      <c r="D4907" s="2"/>
      <c r="E4907" s="2"/>
      <c r="F4907" s="2"/>
    </row>
    <row r="4908" spans="1:6" ht="19.5" customHeight="1">
      <c r="A4908" s="2"/>
      <c r="B4908" s="2"/>
      <c r="C4908" s="2"/>
      <c r="D4908" s="2"/>
      <c r="E4908" s="2"/>
      <c r="F4908" s="2"/>
    </row>
    <row r="4909" spans="1:6" ht="19.5" customHeight="1">
      <c r="A4909" s="2"/>
      <c r="B4909" s="2"/>
      <c r="C4909" s="2"/>
      <c r="D4909" s="2"/>
      <c r="E4909" s="2"/>
      <c r="F4909" s="2"/>
    </row>
    <row r="4910" spans="1:6" ht="19.5" customHeight="1">
      <c r="A4910" s="2"/>
      <c r="B4910" s="2"/>
      <c r="C4910" s="2"/>
      <c r="D4910" s="2"/>
      <c r="E4910" s="2"/>
      <c r="F4910" s="2"/>
    </row>
    <row r="4911" spans="1:6" ht="19.5" customHeight="1">
      <c r="A4911" s="2"/>
      <c r="B4911" s="2"/>
      <c r="C4911" s="2"/>
      <c r="D4911" s="2"/>
      <c r="E4911" s="2"/>
      <c r="F4911" s="2"/>
    </row>
    <row r="4912" spans="1:6" ht="19.5" customHeight="1">
      <c r="A4912" s="2"/>
      <c r="B4912" s="2"/>
      <c r="C4912" s="2"/>
      <c r="D4912" s="2"/>
      <c r="E4912" s="2"/>
      <c r="F4912" s="2"/>
    </row>
    <row r="4913" spans="1:6" ht="19.5" customHeight="1">
      <c r="A4913" s="2"/>
      <c r="B4913" s="2"/>
      <c r="C4913" s="2"/>
      <c r="D4913" s="2"/>
      <c r="E4913" s="2"/>
      <c r="F4913" s="2"/>
    </row>
    <row r="4914" spans="1:6" ht="19.5" customHeight="1">
      <c r="A4914" s="2"/>
      <c r="B4914" s="2"/>
      <c r="C4914" s="2"/>
      <c r="D4914" s="2"/>
      <c r="E4914" s="2"/>
      <c r="F4914" s="2"/>
    </row>
    <row r="4915" spans="1:6" ht="19.5" customHeight="1">
      <c r="A4915" s="2"/>
      <c r="B4915" s="2"/>
      <c r="C4915" s="2"/>
      <c r="D4915" s="2"/>
      <c r="E4915" s="2"/>
      <c r="F4915" s="2"/>
    </row>
    <row r="4916" spans="1:6" ht="19.5" customHeight="1">
      <c r="A4916" s="2"/>
      <c r="B4916" s="2"/>
      <c r="C4916" s="2"/>
      <c r="D4916" s="2"/>
      <c r="E4916" s="2"/>
      <c r="F4916" s="2"/>
    </row>
    <row r="4917" spans="1:6" ht="19.5" customHeight="1">
      <c r="A4917" s="2"/>
      <c r="B4917" s="2"/>
      <c r="C4917" s="2"/>
      <c r="D4917" s="2"/>
      <c r="E4917" s="2"/>
      <c r="F4917" s="2"/>
    </row>
    <row r="4918" spans="1:6" ht="19.5" customHeight="1">
      <c r="A4918" s="2"/>
      <c r="B4918" s="2"/>
      <c r="C4918" s="2"/>
      <c r="D4918" s="2"/>
      <c r="E4918" s="2"/>
      <c r="F4918" s="2"/>
    </row>
    <row r="4919" spans="1:6" ht="19.5" customHeight="1">
      <c r="A4919" s="2"/>
      <c r="B4919" s="2"/>
      <c r="C4919" s="2"/>
      <c r="D4919" s="2"/>
      <c r="E4919" s="2"/>
      <c r="F4919" s="2"/>
    </row>
    <row r="4920" spans="1:6" ht="19.5" customHeight="1">
      <c r="A4920" s="2"/>
      <c r="B4920" s="2"/>
      <c r="C4920" s="2"/>
      <c r="D4920" s="2"/>
      <c r="E4920" s="2"/>
      <c r="F4920" s="2"/>
    </row>
    <row r="4921" spans="1:6" ht="19.5" customHeight="1">
      <c r="A4921" s="2"/>
      <c r="B4921" s="2"/>
      <c r="C4921" s="2"/>
      <c r="D4921" s="2"/>
      <c r="E4921" s="2"/>
      <c r="F4921" s="2"/>
    </row>
    <row r="4922" spans="1:6" ht="19.5" customHeight="1">
      <c r="A4922" s="2"/>
      <c r="B4922" s="2"/>
      <c r="C4922" s="2"/>
      <c r="D4922" s="2"/>
      <c r="E4922" s="2"/>
      <c r="F4922" s="2"/>
    </row>
    <row r="4923" spans="1:6" ht="19.5" customHeight="1">
      <c r="A4923" s="2"/>
      <c r="B4923" s="2"/>
      <c r="C4923" s="2"/>
      <c r="D4923" s="2"/>
      <c r="E4923" s="2"/>
      <c r="F4923" s="2"/>
    </row>
    <row r="4924" spans="1:6" ht="19.5" customHeight="1">
      <c r="A4924" s="2"/>
      <c r="B4924" s="2"/>
      <c r="C4924" s="2"/>
      <c r="D4924" s="2"/>
      <c r="E4924" s="2"/>
      <c r="F4924" s="2"/>
    </row>
    <row r="4925" spans="1:6" ht="19.5" customHeight="1">
      <c r="A4925" s="2"/>
      <c r="B4925" s="2"/>
      <c r="C4925" s="2"/>
      <c r="D4925" s="2"/>
      <c r="E4925" s="2"/>
      <c r="F4925" s="2"/>
    </row>
    <row r="4926" spans="1:6" ht="19.5" customHeight="1">
      <c r="A4926" s="2"/>
      <c r="B4926" s="2"/>
      <c r="C4926" s="2"/>
      <c r="D4926" s="2"/>
      <c r="E4926" s="2"/>
      <c r="F4926" s="2"/>
    </row>
    <row r="4927" spans="1:6" ht="19.5" customHeight="1">
      <c r="A4927" s="2"/>
      <c r="B4927" s="2"/>
      <c r="C4927" s="2"/>
      <c r="D4927" s="2"/>
      <c r="E4927" s="2"/>
      <c r="F4927" s="2"/>
    </row>
    <row r="4928" spans="1:6" ht="19.5" customHeight="1">
      <c r="A4928" s="2"/>
      <c r="B4928" s="2"/>
      <c r="C4928" s="2"/>
      <c r="D4928" s="2"/>
      <c r="E4928" s="2"/>
      <c r="F4928" s="2"/>
    </row>
    <row r="4929" spans="1:6" ht="19.5" customHeight="1">
      <c r="A4929" s="2"/>
      <c r="B4929" s="2"/>
      <c r="C4929" s="2"/>
      <c r="D4929" s="2"/>
      <c r="E4929" s="2"/>
      <c r="F4929" s="2"/>
    </row>
    <row r="4930" spans="1:6" ht="19.5" customHeight="1">
      <c r="A4930" s="2"/>
      <c r="B4930" s="2"/>
      <c r="C4930" s="2"/>
      <c r="D4930" s="2"/>
      <c r="E4930" s="2"/>
      <c r="F4930" s="2"/>
    </row>
    <row r="4931" spans="1:6" ht="19.5" customHeight="1">
      <c r="A4931" s="2"/>
      <c r="B4931" s="2"/>
      <c r="C4931" s="2"/>
      <c r="D4931" s="2"/>
      <c r="E4931" s="2"/>
      <c r="F4931" s="2"/>
    </row>
    <row r="4932" spans="1:6" ht="19.5" customHeight="1">
      <c r="A4932" s="2"/>
      <c r="B4932" s="2"/>
      <c r="C4932" s="2"/>
      <c r="D4932" s="2"/>
      <c r="E4932" s="2"/>
      <c r="F4932" s="2"/>
    </row>
    <row r="4933" spans="1:6" ht="19.5" customHeight="1">
      <c r="A4933" s="2"/>
      <c r="B4933" s="2"/>
      <c r="C4933" s="2"/>
      <c r="D4933" s="2"/>
      <c r="E4933" s="2"/>
      <c r="F4933" s="2"/>
    </row>
    <row r="4934" spans="1:6" ht="19.5" customHeight="1">
      <c r="A4934" s="2"/>
      <c r="B4934" s="2"/>
      <c r="C4934" s="2"/>
      <c r="D4934" s="2"/>
      <c r="E4934" s="2"/>
      <c r="F4934" s="2"/>
    </row>
    <row r="4935" spans="1:6" ht="19.5" customHeight="1">
      <c r="A4935" s="2"/>
      <c r="B4935" s="2"/>
      <c r="C4935" s="2"/>
      <c r="D4935" s="2"/>
      <c r="E4935" s="2"/>
      <c r="F4935" s="2"/>
    </row>
    <row r="4936" spans="1:6" ht="19.5" customHeight="1">
      <c r="A4936" s="2"/>
      <c r="B4936" s="2"/>
      <c r="C4936" s="2"/>
      <c r="D4936" s="2"/>
      <c r="E4936" s="2"/>
      <c r="F4936" s="2"/>
    </row>
    <row r="4937" spans="1:6" ht="19.5" customHeight="1">
      <c r="A4937" s="2"/>
      <c r="B4937" s="2"/>
      <c r="C4937" s="2"/>
      <c r="D4937" s="2"/>
      <c r="E4937" s="2"/>
      <c r="F4937" s="2"/>
    </row>
    <row r="4938" spans="1:6" ht="19.5" customHeight="1">
      <c r="A4938" s="2"/>
      <c r="B4938" s="2"/>
      <c r="C4938" s="2"/>
      <c r="D4938" s="2"/>
      <c r="E4938" s="2"/>
      <c r="F4938" s="2"/>
    </row>
    <row r="4939" spans="1:6" ht="19.5" customHeight="1">
      <c r="A4939" s="2"/>
      <c r="B4939" s="2"/>
      <c r="C4939" s="2"/>
      <c r="D4939" s="2"/>
      <c r="E4939" s="2"/>
      <c r="F4939" s="2"/>
    </row>
    <row r="4940" spans="1:6" ht="19.5" customHeight="1">
      <c r="A4940" s="2"/>
      <c r="B4940" s="2"/>
      <c r="C4940" s="2"/>
      <c r="D4940" s="2"/>
      <c r="E4940" s="2"/>
      <c r="F4940" s="2"/>
    </row>
    <row r="4941" spans="1:6" ht="19.5" customHeight="1">
      <c r="A4941" s="2"/>
      <c r="B4941" s="2"/>
      <c r="C4941" s="2"/>
      <c r="D4941" s="2"/>
      <c r="E4941" s="2"/>
      <c r="F4941" s="2"/>
    </row>
    <row r="4942" spans="1:6" ht="19.5" customHeight="1">
      <c r="A4942" s="2"/>
      <c r="B4942" s="2"/>
      <c r="C4942" s="2"/>
      <c r="D4942" s="2"/>
      <c r="E4942" s="2"/>
      <c r="F4942" s="2"/>
    </row>
    <row r="4943" spans="1:6" ht="19.5" customHeight="1">
      <c r="A4943" s="2"/>
      <c r="B4943" s="2"/>
      <c r="C4943" s="2"/>
      <c r="D4943" s="2"/>
      <c r="E4943" s="2"/>
      <c r="F4943" s="2"/>
    </row>
    <row r="4944" spans="1:6" ht="19.5" customHeight="1">
      <c r="A4944" s="2"/>
      <c r="B4944" s="2"/>
      <c r="C4944" s="2"/>
      <c r="D4944" s="2"/>
      <c r="E4944" s="2"/>
      <c r="F4944" s="2"/>
    </row>
    <row r="4945" spans="1:6" ht="19.5" customHeight="1">
      <c r="A4945" s="2"/>
      <c r="B4945" s="2"/>
      <c r="C4945" s="2"/>
      <c r="D4945" s="2"/>
      <c r="E4945" s="2"/>
      <c r="F4945" s="2"/>
    </row>
    <row r="4946" spans="1:6" ht="19.5" customHeight="1">
      <c r="A4946" s="2"/>
      <c r="B4946" s="2"/>
      <c r="C4946" s="2"/>
      <c r="D4946" s="2"/>
      <c r="E4946" s="2"/>
      <c r="F4946" s="2"/>
    </row>
    <row r="4947" spans="1:6" ht="19.5" customHeight="1">
      <c r="A4947" s="2"/>
      <c r="B4947" s="2"/>
      <c r="C4947" s="2"/>
      <c r="D4947" s="2"/>
      <c r="E4947" s="2"/>
      <c r="F4947" s="2"/>
    </row>
    <row r="4948" spans="1:6" ht="19.5" customHeight="1">
      <c r="A4948" s="2"/>
      <c r="B4948" s="2"/>
      <c r="C4948" s="2"/>
      <c r="D4948" s="2"/>
      <c r="E4948" s="2"/>
      <c r="F4948" s="2"/>
    </row>
    <row r="4949" spans="1:6" ht="19.5" customHeight="1">
      <c r="A4949" s="2"/>
      <c r="B4949" s="2"/>
      <c r="C4949" s="2"/>
      <c r="D4949" s="2"/>
      <c r="E4949" s="2"/>
      <c r="F4949" s="2"/>
    </row>
    <row r="4950" spans="1:6" ht="19.5" customHeight="1">
      <c r="A4950" s="2"/>
      <c r="B4950" s="2"/>
      <c r="C4950" s="2"/>
      <c r="D4950" s="2"/>
      <c r="E4950" s="2"/>
      <c r="F4950" s="2"/>
    </row>
    <row r="4951" spans="1:6" ht="19.5" customHeight="1">
      <c r="A4951" s="2"/>
      <c r="B4951" s="2"/>
      <c r="C4951" s="2"/>
      <c r="D4951" s="2"/>
      <c r="E4951" s="2"/>
      <c r="F4951" s="2"/>
    </row>
    <row r="4952" spans="1:6" ht="19.5" customHeight="1">
      <c r="A4952" s="2"/>
      <c r="B4952" s="2"/>
      <c r="C4952" s="2"/>
      <c r="D4952" s="2"/>
      <c r="E4952" s="2"/>
      <c r="F4952" s="2"/>
    </row>
    <row r="4953" spans="1:6" ht="19.5" customHeight="1">
      <c r="A4953" s="2"/>
      <c r="B4953" s="2"/>
      <c r="C4953" s="2"/>
      <c r="D4953" s="2"/>
      <c r="E4953" s="2"/>
      <c r="F4953" s="2"/>
    </row>
    <row r="4954" spans="1:6" ht="19.5" customHeight="1">
      <c r="A4954" s="2"/>
      <c r="B4954" s="2"/>
      <c r="C4954" s="2"/>
      <c r="D4954" s="2"/>
      <c r="E4954" s="2"/>
      <c r="F4954" s="2"/>
    </row>
    <row r="4955" spans="1:6" ht="19.5" customHeight="1">
      <c r="A4955" s="2"/>
      <c r="B4955" s="2"/>
      <c r="C4955" s="2"/>
      <c r="D4955" s="2"/>
      <c r="E4955" s="2"/>
      <c r="F4955" s="2"/>
    </row>
    <row r="4956" spans="1:6" ht="19.5" customHeight="1">
      <c r="A4956" s="2"/>
      <c r="B4956" s="2"/>
      <c r="C4956" s="2"/>
      <c r="D4956" s="2"/>
      <c r="E4956" s="2"/>
      <c r="F4956" s="2"/>
    </row>
    <row r="4957" spans="1:6" ht="19.5" customHeight="1">
      <c r="A4957" s="2"/>
      <c r="B4957" s="2"/>
      <c r="C4957" s="2"/>
      <c r="D4957" s="2"/>
      <c r="E4957" s="2"/>
      <c r="F4957" s="2"/>
    </row>
    <row r="4958" spans="1:6" ht="19.5" customHeight="1">
      <c r="A4958" s="2"/>
      <c r="B4958" s="2"/>
      <c r="C4958" s="2"/>
      <c r="D4958" s="2"/>
      <c r="E4958" s="2"/>
      <c r="F4958" s="2"/>
    </row>
    <row r="4959" spans="1:6" ht="19.5" customHeight="1">
      <c r="A4959" s="2"/>
      <c r="B4959" s="2"/>
      <c r="C4959" s="2"/>
      <c r="D4959" s="2"/>
      <c r="E4959" s="2"/>
      <c r="F4959" s="2"/>
    </row>
    <row r="4960" spans="1:6" ht="19.5" customHeight="1">
      <c r="A4960" s="2"/>
      <c r="B4960" s="2"/>
      <c r="C4960" s="2"/>
      <c r="D4960" s="2"/>
      <c r="E4960" s="2"/>
      <c r="F4960" s="2"/>
    </row>
    <row r="4961" spans="1:6" ht="19.5" customHeight="1">
      <c r="A4961" s="2"/>
      <c r="B4961" s="2"/>
      <c r="C4961" s="2"/>
      <c r="D4961" s="2"/>
      <c r="E4961" s="2"/>
      <c r="F4961" s="2"/>
    </row>
    <row r="4962" spans="1:6" ht="19.5" customHeight="1">
      <c r="A4962" s="2"/>
      <c r="B4962" s="2"/>
      <c r="C4962" s="2"/>
      <c r="D4962" s="2"/>
      <c r="E4962" s="2"/>
      <c r="F4962" s="2"/>
    </row>
    <row r="4963" spans="1:6" ht="19.5" customHeight="1">
      <c r="A4963" s="2"/>
      <c r="B4963" s="2"/>
      <c r="C4963" s="2"/>
      <c r="D4963" s="2"/>
      <c r="E4963" s="2"/>
      <c r="F4963" s="2"/>
    </row>
    <row r="4964" spans="1:6" ht="19.5" customHeight="1">
      <c r="A4964" s="2"/>
      <c r="B4964" s="2"/>
      <c r="C4964" s="2"/>
      <c r="D4964" s="2"/>
      <c r="E4964" s="2"/>
      <c r="F4964" s="2"/>
    </row>
    <row r="4965" spans="1:6" ht="19.5" customHeight="1">
      <c r="A4965" s="2"/>
      <c r="B4965" s="2"/>
      <c r="C4965" s="2"/>
      <c r="D4965" s="2"/>
      <c r="E4965" s="2"/>
      <c r="F4965" s="2"/>
    </row>
    <row r="4966" spans="1:6" ht="19.5" customHeight="1">
      <c r="A4966" s="2"/>
      <c r="B4966" s="2"/>
      <c r="C4966" s="2"/>
      <c r="D4966" s="2"/>
      <c r="E4966" s="2"/>
      <c r="F4966" s="2"/>
    </row>
    <row r="4967" spans="1:6" ht="19.5" customHeight="1">
      <c r="A4967" s="2"/>
      <c r="B4967" s="2"/>
      <c r="C4967" s="2"/>
      <c r="D4967" s="2"/>
      <c r="E4967" s="2"/>
      <c r="F4967" s="2"/>
    </row>
    <row r="4968" spans="1:6" ht="19.5" customHeight="1">
      <c r="A4968" s="2"/>
      <c r="B4968" s="2"/>
      <c r="C4968" s="2"/>
      <c r="D4968" s="2"/>
      <c r="E4968" s="2"/>
      <c r="F4968" s="2"/>
    </row>
    <row r="4969" spans="1:6" ht="19.5" customHeight="1">
      <c r="A4969" s="2"/>
      <c r="B4969" s="2"/>
      <c r="C4969" s="2"/>
      <c r="D4969" s="2"/>
      <c r="E4969" s="2"/>
      <c r="F4969" s="2"/>
    </row>
    <row r="4970" spans="1:6" ht="19.5" customHeight="1">
      <c r="A4970" s="2"/>
      <c r="B4970" s="2"/>
      <c r="C4970" s="2"/>
      <c r="D4970" s="2"/>
      <c r="E4970" s="2"/>
      <c r="F4970" s="2"/>
    </row>
    <row r="4971" spans="1:6" ht="19.5" customHeight="1">
      <c r="A4971" s="2"/>
      <c r="B4971" s="2"/>
      <c r="C4971" s="2"/>
      <c r="D4971" s="2"/>
      <c r="E4971" s="2"/>
      <c r="F4971" s="2"/>
    </row>
    <row r="4972" spans="1:6" ht="19.5" customHeight="1">
      <c r="A4972" s="2"/>
      <c r="B4972" s="2"/>
      <c r="C4972" s="2"/>
      <c r="D4972" s="2"/>
      <c r="E4972" s="2"/>
      <c r="F4972" s="2"/>
    </row>
    <row r="4973" spans="1:6" ht="19.5" customHeight="1">
      <c r="A4973" s="2"/>
      <c r="B4973" s="2"/>
      <c r="C4973" s="2"/>
      <c r="D4973" s="2"/>
      <c r="E4973" s="2"/>
      <c r="F4973" s="2"/>
    </row>
    <row r="4974" spans="1:6" ht="19.5" customHeight="1">
      <c r="A4974" s="2"/>
      <c r="B4974" s="2"/>
      <c r="C4974" s="2"/>
      <c r="D4974" s="2"/>
      <c r="E4974" s="2"/>
      <c r="F4974" s="2"/>
    </row>
    <row r="4975" spans="1:6" ht="19.5" customHeight="1">
      <c r="A4975" s="2"/>
      <c r="B4975" s="2"/>
      <c r="C4975" s="2"/>
      <c r="D4975" s="2"/>
      <c r="E4975" s="2"/>
      <c r="F4975" s="2"/>
    </row>
    <row r="4976" spans="1:6" ht="19.5" customHeight="1">
      <c r="A4976" s="2"/>
      <c r="B4976" s="2"/>
      <c r="C4976" s="2"/>
      <c r="D4976" s="2"/>
      <c r="E4976" s="2"/>
      <c r="F4976" s="2"/>
    </row>
    <row r="4977" spans="1:6" ht="19.5" customHeight="1">
      <c r="A4977" s="2"/>
      <c r="B4977" s="2"/>
      <c r="C4977" s="2"/>
      <c r="D4977" s="2"/>
      <c r="E4977" s="2"/>
      <c r="F4977" s="2"/>
    </row>
    <row r="4978" spans="1:6" ht="19.5" customHeight="1">
      <c r="A4978" s="2"/>
      <c r="B4978" s="2"/>
      <c r="C4978" s="2"/>
      <c r="D4978" s="2"/>
      <c r="E4978" s="2"/>
      <c r="F4978" s="2"/>
    </row>
    <row r="4979" spans="1:6" ht="19.5" customHeight="1">
      <c r="A4979" s="2"/>
      <c r="B4979" s="2"/>
      <c r="C4979" s="2"/>
      <c r="D4979" s="2"/>
      <c r="E4979" s="2"/>
      <c r="F4979" s="2"/>
    </row>
    <row r="4980" spans="1:6" ht="19.5" customHeight="1">
      <c r="A4980" s="2"/>
      <c r="B4980" s="2"/>
      <c r="C4980" s="2"/>
      <c r="D4980" s="2"/>
      <c r="E4980" s="2"/>
      <c r="F4980" s="2"/>
    </row>
    <row r="4981" spans="1:6" ht="19.5" customHeight="1">
      <c r="A4981" s="2"/>
      <c r="B4981" s="2"/>
      <c r="C4981" s="2"/>
      <c r="D4981" s="2"/>
      <c r="E4981" s="2"/>
      <c r="F4981" s="2"/>
    </row>
    <row r="4982" spans="1:6" ht="19.5" customHeight="1">
      <c r="A4982" s="2"/>
      <c r="B4982" s="2"/>
      <c r="C4982" s="2"/>
      <c r="D4982" s="2"/>
      <c r="E4982" s="2"/>
      <c r="F4982" s="2"/>
    </row>
    <row r="4983" spans="1:6" ht="19.5" customHeight="1">
      <c r="A4983" s="2"/>
      <c r="B4983" s="2"/>
      <c r="C4983" s="2"/>
      <c r="D4983" s="2"/>
      <c r="E4983" s="2"/>
      <c r="F4983" s="2"/>
    </row>
    <row r="4984" spans="1:6" ht="19.5" customHeight="1">
      <c r="A4984" s="2"/>
      <c r="B4984" s="2"/>
      <c r="C4984" s="2"/>
      <c r="D4984" s="2"/>
      <c r="E4984" s="2"/>
      <c r="F4984" s="2"/>
    </row>
    <row r="4985" spans="1:6" ht="19.5" customHeight="1">
      <c r="A4985" s="2"/>
      <c r="B4985" s="2"/>
      <c r="C4985" s="2"/>
      <c r="D4985" s="2"/>
      <c r="E4985" s="2"/>
      <c r="F4985" s="2"/>
    </row>
    <row r="4986" spans="1:6" ht="19.5" customHeight="1">
      <c r="A4986" s="2"/>
      <c r="B4986" s="2"/>
      <c r="C4986" s="2"/>
      <c r="D4986" s="2"/>
      <c r="E4986" s="2"/>
      <c r="F4986" s="2"/>
    </row>
    <row r="4987" spans="1:6" ht="19.5" customHeight="1">
      <c r="A4987" s="2"/>
      <c r="B4987" s="2"/>
      <c r="C4987" s="2"/>
      <c r="D4987" s="2"/>
      <c r="E4987" s="2"/>
      <c r="F4987" s="2"/>
    </row>
    <row r="4988" spans="1:6" ht="19.5" customHeight="1">
      <c r="A4988" s="2"/>
      <c r="B4988" s="2"/>
      <c r="C4988" s="2"/>
      <c r="D4988" s="2"/>
      <c r="E4988" s="2"/>
      <c r="F4988" s="2"/>
    </row>
    <row r="4989" spans="1:6" ht="19.5" customHeight="1">
      <c r="A4989" s="2"/>
      <c r="B4989" s="2"/>
      <c r="C4989" s="2"/>
      <c r="D4989" s="2"/>
      <c r="E4989" s="2"/>
      <c r="F4989" s="2"/>
    </row>
    <row r="4990" spans="1:6" ht="19.5" customHeight="1">
      <c r="A4990" s="2"/>
      <c r="B4990" s="2"/>
      <c r="C4990" s="2"/>
      <c r="D4990" s="2"/>
      <c r="E4990" s="2"/>
      <c r="F4990" s="2"/>
    </row>
    <row r="4991" spans="1:6" ht="19.5" customHeight="1">
      <c r="A4991" s="2"/>
      <c r="B4991" s="2"/>
      <c r="C4991" s="2"/>
      <c r="D4991" s="2"/>
      <c r="E4991" s="2"/>
      <c r="F4991" s="2"/>
    </row>
    <row r="4992" spans="1:6" ht="19.5" customHeight="1">
      <c r="A4992" s="2"/>
      <c r="B4992" s="2"/>
      <c r="C4992" s="2"/>
      <c r="D4992" s="2"/>
      <c r="E4992" s="2"/>
      <c r="F4992" s="2"/>
    </row>
    <row r="4993" spans="1:6" ht="19.5" customHeight="1">
      <c r="A4993" s="2"/>
      <c r="B4993" s="2"/>
      <c r="C4993" s="2"/>
      <c r="D4993" s="2"/>
      <c r="E4993" s="2"/>
      <c r="F4993" s="2"/>
    </row>
    <row r="4994" spans="1:6" ht="19.5" customHeight="1">
      <c r="A4994" s="2"/>
      <c r="B4994" s="2"/>
      <c r="C4994" s="2"/>
      <c r="D4994" s="2"/>
      <c r="E4994" s="2"/>
      <c r="F4994" s="2"/>
    </row>
    <row r="4995" spans="1:6" ht="19.5" customHeight="1">
      <c r="A4995" s="2"/>
      <c r="B4995" s="2"/>
      <c r="C4995" s="2"/>
      <c r="D4995" s="2"/>
      <c r="E4995" s="2"/>
      <c r="F4995" s="2"/>
    </row>
    <row r="4996" spans="1:6" ht="19.5" customHeight="1">
      <c r="A4996" s="2"/>
      <c r="B4996" s="2"/>
      <c r="C4996" s="2"/>
      <c r="D4996" s="2"/>
      <c r="E4996" s="2"/>
      <c r="F4996" s="2"/>
    </row>
    <row r="4997" spans="1:6" ht="19.5" customHeight="1">
      <c r="A4997" s="2"/>
      <c r="B4997" s="2"/>
      <c r="C4997" s="2"/>
      <c r="D4997" s="2"/>
      <c r="E4997" s="2"/>
      <c r="F4997" s="2"/>
    </row>
    <row r="4998" spans="1:6" ht="19.5" customHeight="1">
      <c r="A4998" s="2"/>
      <c r="B4998" s="2"/>
      <c r="C4998" s="2"/>
      <c r="D4998" s="2"/>
      <c r="E4998" s="2"/>
      <c r="F4998" s="2"/>
    </row>
    <row r="4999" spans="1:6" ht="19.5" customHeight="1">
      <c r="A4999" s="2"/>
      <c r="B4999" s="2"/>
      <c r="C4999" s="2"/>
      <c r="D4999" s="2"/>
      <c r="E4999" s="2"/>
      <c r="F4999" s="2"/>
    </row>
    <row r="5000" spans="1:6" ht="19.5" customHeight="1">
      <c r="A5000" s="2"/>
      <c r="B5000" s="2"/>
      <c r="C5000" s="2"/>
      <c r="D5000" s="2"/>
      <c r="E5000" s="2"/>
      <c r="F5000" s="2"/>
    </row>
    <row r="5001" spans="1:6" ht="19.5" customHeight="1">
      <c r="A5001" s="2"/>
      <c r="B5001" s="2"/>
      <c r="C5001" s="2"/>
      <c r="D5001" s="2"/>
      <c r="E5001" s="2"/>
      <c r="F5001" s="2"/>
    </row>
    <row r="5002" spans="1:6" ht="19.5" customHeight="1">
      <c r="A5002" s="2"/>
      <c r="B5002" s="2"/>
      <c r="C5002" s="2"/>
      <c r="D5002" s="2"/>
      <c r="E5002" s="2"/>
      <c r="F5002" s="2"/>
    </row>
    <row r="5003" spans="1:6" ht="19.5" customHeight="1">
      <c r="A5003" s="2"/>
      <c r="B5003" s="2"/>
      <c r="C5003" s="2"/>
      <c r="D5003" s="2"/>
      <c r="E5003" s="2"/>
      <c r="F5003" s="2"/>
    </row>
    <row r="5004" spans="1:6" ht="19.5" customHeight="1">
      <c r="A5004" s="2"/>
      <c r="B5004" s="2"/>
      <c r="C5004" s="2"/>
      <c r="D5004" s="2"/>
      <c r="E5004" s="2"/>
      <c r="F5004" s="2"/>
    </row>
    <row r="5005" spans="1:6" ht="19.5" customHeight="1">
      <c r="A5005" s="2"/>
      <c r="B5005" s="2"/>
      <c r="C5005" s="2"/>
      <c r="D5005" s="2"/>
      <c r="E5005" s="2"/>
      <c r="F5005" s="2"/>
    </row>
    <row r="5006" spans="1:6" ht="19.5" customHeight="1">
      <c r="A5006" s="2"/>
      <c r="B5006" s="2"/>
      <c r="C5006" s="2"/>
      <c r="D5006" s="2"/>
      <c r="E5006" s="2"/>
      <c r="F5006" s="2"/>
    </row>
    <row r="5007" spans="1:6" ht="19.5" customHeight="1">
      <c r="A5007" s="2"/>
      <c r="B5007" s="2"/>
      <c r="C5007" s="2"/>
      <c r="D5007" s="2"/>
      <c r="E5007" s="2"/>
      <c r="F5007" s="2"/>
    </row>
    <row r="5008" spans="1:6" ht="19.5" customHeight="1">
      <c r="A5008" s="2"/>
      <c r="B5008" s="2"/>
      <c r="C5008" s="2"/>
      <c r="D5008" s="2"/>
      <c r="E5008" s="2"/>
      <c r="F5008" s="2"/>
    </row>
    <row r="5009" spans="1:6" ht="19.5" customHeight="1">
      <c r="A5009" s="2"/>
      <c r="B5009" s="2"/>
      <c r="C5009" s="2"/>
      <c r="D5009" s="2"/>
      <c r="E5009" s="2"/>
      <c r="F5009" s="2"/>
    </row>
    <row r="5010" spans="1:6" ht="19.5" customHeight="1">
      <c r="A5010" s="2"/>
      <c r="B5010" s="2"/>
      <c r="C5010" s="2"/>
      <c r="D5010" s="2"/>
      <c r="E5010" s="2"/>
      <c r="F5010" s="2"/>
    </row>
    <row r="5011" spans="1:6" ht="19.5" customHeight="1">
      <c r="A5011" s="2"/>
      <c r="B5011" s="2"/>
      <c r="C5011" s="2"/>
      <c r="D5011" s="2"/>
      <c r="E5011" s="2"/>
      <c r="F5011" s="2"/>
    </row>
    <row r="5012" spans="1:6" ht="19.5" customHeight="1">
      <c r="A5012" s="2"/>
      <c r="B5012" s="2"/>
      <c r="C5012" s="2"/>
      <c r="D5012" s="2"/>
      <c r="E5012" s="2"/>
      <c r="F5012" s="2"/>
    </row>
    <row r="5013" spans="1:6" ht="19.5" customHeight="1">
      <c r="A5013" s="2"/>
      <c r="B5013" s="2"/>
      <c r="C5013" s="2"/>
      <c r="D5013" s="2"/>
      <c r="E5013" s="2"/>
      <c r="F5013" s="2"/>
    </row>
    <row r="5014" spans="1:6" ht="19.5" customHeight="1">
      <c r="A5014" s="2"/>
      <c r="B5014" s="2"/>
      <c r="C5014" s="2"/>
      <c r="D5014" s="2"/>
      <c r="E5014" s="2"/>
      <c r="F5014" s="2"/>
    </row>
    <row r="5015" spans="1:6" ht="19.5" customHeight="1">
      <c r="A5015" s="2"/>
      <c r="B5015" s="2"/>
      <c r="C5015" s="2"/>
      <c r="D5015" s="2"/>
      <c r="E5015" s="2"/>
      <c r="F5015" s="2"/>
    </row>
    <row r="5016" spans="1:6" ht="19.5" customHeight="1">
      <c r="A5016" s="2"/>
      <c r="B5016" s="2"/>
      <c r="C5016" s="2"/>
      <c r="D5016" s="2"/>
      <c r="E5016" s="2"/>
      <c r="F5016" s="2"/>
    </row>
    <row r="5017" spans="1:6" ht="19.5" customHeight="1">
      <c r="A5017" s="2"/>
      <c r="B5017" s="2"/>
      <c r="C5017" s="2"/>
      <c r="D5017" s="2"/>
      <c r="E5017" s="2"/>
      <c r="F5017" s="2"/>
    </row>
    <row r="5018" spans="1:6" ht="19.5" customHeight="1">
      <c r="A5018" s="2"/>
      <c r="B5018" s="2"/>
      <c r="C5018" s="2"/>
      <c r="D5018" s="2"/>
      <c r="E5018" s="2"/>
      <c r="F5018" s="2"/>
    </row>
    <row r="5019" spans="1:6" ht="19.5" customHeight="1">
      <c r="A5019" s="2"/>
      <c r="B5019" s="2"/>
      <c r="C5019" s="2"/>
      <c r="D5019" s="2"/>
      <c r="E5019" s="2"/>
      <c r="F5019" s="2"/>
    </row>
    <row r="5020" spans="1:6" ht="19.5" customHeight="1">
      <c r="A5020" s="2"/>
      <c r="B5020" s="2"/>
      <c r="C5020" s="2"/>
      <c r="D5020" s="2"/>
      <c r="E5020" s="2"/>
      <c r="F5020" s="2"/>
    </row>
    <row r="5021" spans="1:6" ht="19.5" customHeight="1">
      <c r="A5021" s="2"/>
      <c r="B5021" s="2"/>
      <c r="C5021" s="2"/>
      <c r="D5021" s="2"/>
      <c r="E5021" s="2"/>
      <c r="F5021" s="2"/>
    </row>
    <row r="5022" spans="1:6" ht="19.5" customHeight="1">
      <c r="A5022" s="2"/>
      <c r="B5022" s="2"/>
      <c r="C5022" s="2"/>
      <c r="D5022" s="2"/>
      <c r="E5022" s="2"/>
      <c r="F5022" s="2"/>
    </row>
    <row r="5023" spans="1:6" ht="19.5" customHeight="1">
      <c r="A5023" s="2"/>
      <c r="B5023" s="2"/>
      <c r="C5023" s="2"/>
      <c r="D5023" s="2"/>
      <c r="E5023" s="2"/>
      <c r="F5023" s="2"/>
    </row>
    <row r="5024" spans="1:6" ht="19.5" customHeight="1">
      <c r="A5024" s="2"/>
      <c r="B5024" s="2"/>
      <c r="C5024" s="2"/>
      <c r="D5024" s="2"/>
      <c r="E5024" s="2"/>
      <c r="F5024" s="2"/>
    </row>
    <row r="5025" spans="1:6" ht="19.5" customHeight="1">
      <c r="A5025" s="2"/>
      <c r="B5025" s="2"/>
      <c r="C5025" s="2"/>
      <c r="D5025" s="2"/>
      <c r="E5025" s="2"/>
      <c r="F5025" s="2"/>
    </row>
    <row r="5026" spans="1:6" ht="19.5" customHeight="1">
      <c r="A5026" s="2"/>
      <c r="B5026" s="2"/>
      <c r="C5026" s="2"/>
      <c r="D5026" s="2"/>
      <c r="E5026" s="2"/>
      <c r="F5026" s="2"/>
    </row>
    <row r="5027" spans="1:6" ht="19.5" customHeight="1">
      <c r="A5027" s="2"/>
      <c r="B5027" s="2"/>
      <c r="C5027" s="2"/>
      <c r="D5027" s="2"/>
      <c r="E5027" s="2"/>
      <c r="F5027" s="2"/>
    </row>
    <row r="5028" spans="1:6" ht="19.5" customHeight="1">
      <c r="A5028" s="2"/>
      <c r="B5028" s="2"/>
      <c r="C5028" s="2"/>
      <c r="D5028" s="2"/>
      <c r="E5028" s="2"/>
      <c r="F5028" s="2"/>
    </row>
    <row r="5029" spans="1:6" ht="19.5" customHeight="1">
      <c r="A5029" s="2"/>
      <c r="B5029" s="2"/>
      <c r="C5029" s="2"/>
      <c r="D5029" s="2"/>
      <c r="E5029" s="2"/>
      <c r="F5029" s="2"/>
    </row>
    <row r="5030" spans="1:6" ht="19.5" customHeight="1">
      <c r="A5030" s="2"/>
      <c r="B5030" s="2"/>
      <c r="C5030" s="2"/>
      <c r="D5030" s="2"/>
      <c r="E5030" s="2"/>
      <c r="F5030" s="2"/>
    </row>
    <row r="5031" spans="1:6" ht="19.5" customHeight="1">
      <c r="A5031" s="2"/>
      <c r="B5031" s="2"/>
      <c r="C5031" s="2"/>
      <c r="D5031" s="2"/>
      <c r="E5031" s="2"/>
      <c r="F5031" s="2"/>
    </row>
    <row r="5032" spans="1:6" ht="19.5" customHeight="1">
      <c r="A5032" s="2"/>
      <c r="B5032" s="2"/>
      <c r="C5032" s="2"/>
      <c r="D5032" s="2"/>
      <c r="E5032" s="2"/>
      <c r="F5032" s="2"/>
    </row>
    <row r="5033" spans="1:6" ht="19.5" customHeight="1">
      <c r="A5033" s="2"/>
      <c r="B5033" s="2"/>
      <c r="C5033" s="2"/>
      <c r="D5033" s="2"/>
      <c r="E5033" s="2"/>
      <c r="F5033" s="2"/>
    </row>
    <row r="5034" spans="1:6" ht="19.5" customHeight="1">
      <c r="A5034" s="2"/>
      <c r="B5034" s="2"/>
      <c r="C5034" s="2"/>
      <c r="D5034" s="2"/>
      <c r="E5034" s="2"/>
      <c r="F5034" s="2"/>
    </row>
    <row r="5035" spans="1:6" ht="19.5" customHeight="1">
      <c r="A5035" s="2"/>
      <c r="B5035" s="2"/>
      <c r="C5035" s="2"/>
      <c r="D5035" s="2"/>
      <c r="E5035" s="2"/>
      <c r="F5035" s="2"/>
    </row>
    <row r="5036" spans="1:6" ht="19.5" customHeight="1">
      <c r="A5036" s="2"/>
      <c r="B5036" s="2"/>
      <c r="C5036" s="2"/>
      <c r="D5036" s="2"/>
      <c r="E5036" s="2"/>
      <c r="F5036" s="2"/>
    </row>
    <row r="5037" spans="1:6" ht="19.5" customHeight="1">
      <c r="A5037" s="2"/>
      <c r="B5037" s="2"/>
      <c r="C5037" s="2"/>
      <c r="D5037" s="2"/>
      <c r="E5037" s="2"/>
      <c r="F5037" s="2"/>
    </row>
    <row r="5038" spans="1:6" ht="19.5" customHeight="1">
      <c r="A5038" s="2"/>
      <c r="B5038" s="2"/>
      <c r="C5038" s="2"/>
      <c r="D5038" s="2"/>
      <c r="E5038" s="2"/>
      <c r="F5038" s="2"/>
    </row>
    <row r="5039" spans="1:6" ht="19.5" customHeight="1">
      <c r="A5039" s="2"/>
      <c r="B5039" s="2"/>
      <c r="C5039" s="2"/>
      <c r="D5039" s="2"/>
      <c r="E5039" s="2"/>
      <c r="F5039" s="2"/>
    </row>
    <row r="5040" spans="1:6" ht="19.5" customHeight="1">
      <c r="A5040" s="2"/>
      <c r="B5040" s="2"/>
      <c r="C5040" s="2"/>
      <c r="D5040" s="2"/>
      <c r="E5040" s="2"/>
      <c r="F5040" s="2"/>
    </row>
    <row r="5041" spans="1:6" ht="19.5" customHeight="1">
      <c r="A5041" s="2"/>
      <c r="B5041" s="2"/>
      <c r="C5041" s="2"/>
      <c r="D5041" s="2"/>
      <c r="E5041" s="2"/>
      <c r="F5041" s="2"/>
    </row>
    <row r="5042" spans="1:6" ht="19.5" customHeight="1">
      <c r="A5042" s="2"/>
      <c r="B5042" s="2"/>
      <c r="C5042" s="2"/>
      <c r="D5042" s="2"/>
      <c r="E5042" s="2"/>
      <c r="F5042" s="2"/>
    </row>
    <row r="5043" spans="1:6" ht="19.5" customHeight="1">
      <c r="A5043" s="2"/>
      <c r="B5043" s="2"/>
      <c r="C5043" s="2"/>
      <c r="D5043" s="2"/>
      <c r="E5043" s="2"/>
      <c r="F5043" s="2"/>
    </row>
    <row r="5044" spans="1:6" ht="19.5" customHeight="1">
      <c r="A5044" s="2"/>
      <c r="B5044" s="2"/>
      <c r="C5044" s="2"/>
      <c r="D5044" s="2"/>
      <c r="E5044" s="2"/>
      <c r="F5044" s="2"/>
    </row>
    <row r="5045" spans="1:6" ht="19.5" customHeight="1">
      <c r="A5045" s="2"/>
      <c r="B5045" s="2"/>
      <c r="C5045" s="2"/>
      <c r="D5045" s="2"/>
      <c r="E5045" s="2"/>
      <c r="F5045" s="2"/>
    </row>
    <row r="5046" spans="1:6" ht="19.5" customHeight="1">
      <c r="A5046" s="2"/>
      <c r="B5046" s="2"/>
      <c r="C5046" s="2"/>
      <c r="D5046" s="2"/>
      <c r="E5046" s="2"/>
      <c r="F5046" s="2"/>
    </row>
    <row r="5047" spans="1:6" ht="19.5" customHeight="1">
      <c r="A5047" s="2"/>
      <c r="B5047" s="2"/>
      <c r="C5047" s="2"/>
      <c r="D5047" s="2"/>
      <c r="E5047" s="2"/>
      <c r="F5047" s="2"/>
    </row>
    <row r="5048" spans="1:6" ht="19.5" customHeight="1">
      <c r="A5048" s="2"/>
      <c r="B5048" s="2"/>
      <c r="C5048" s="2"/>
      <c r="D5048" s="2"/>
      <c r="E5048" s="2"/>
      <c r="F5048" s="2"/>
    </row>
    <row r="5049" spans="1:6" ht="19.5" customHeight="1">
      <c r="A5049" s="2"/>
      <c r="B5049" s="2"/>
      <c r="C5049" s="2"/>
      <c r="D5049" s="2"/>
      <c r="E5049" s="2"/>
      <c r="F5049" s="2"/>
    </row>
    <row r="5050" spans="1:6" ht="19.5" customHeight="1">
      <c r="A5050" s="2"/>
      <c r="B5050" s="2"/>
      <c r="C5050" s="2"/>
      <c r="D5050" s="2"/>
      <c r="E5050" s="2"/>
      <c r="F5050" s="2"/>
    </row>
    <row r="5051" spans="1:6" ht="19.5" customHeight="1">
      <c r="A5051" s="2"/>
      <c r="B5051" s="2"/>
      <c r="C5051" s="2"/>
      <c r="D5051" s="2"/>
      <c r="E5051" s="2"/>
      <c r="F5051" s="2"/>
    </row>
    <row r="5052" spans="1:6" ht="19.5" customHeight="1">
      <c r="A5052" s="2"/>
      <c r="B5052" s="2"/>
      <c r="C5052" s="2"/>
      <c r="D5052" s="2"/>
      <c r="E5052" s="2"/>
      <c r="F5052" s="2"/>
    </row>
    <row r="5053" spans="1:6" ht="19.5" customHeight="1">
      <c r="A5053" s="2"/>
      <c r="B5053" s="2"/>
      <c r="C5053" s="2"/>
      <c r="D5053" s="2"/>
      <c r="E5053" s="2"/>
      <c r="F5053" s="2"/>
    </row>
    <row r="5054" spans="1:6" ht="19.5" customHeight="1">
      <c r="A5054" s="2"/>
      <c r="B5054" s="2"/>
      <c r="C5054" s="2"/>
      <c r="D5054" s="2"/>
      <c r="E5054" s="2"/>
      <c r="F5054" s="2"/>
    </row>
    <row r="5055" spans="1:6" ht="19.5" customHeight="1">
      <c r="A5055" s="2"/>
      <c r="B5055" s="2"/>
      <c r="C5055" s="2"/>
      <c r="D5055" s="2"/>
      <c r="E5055" s="2"/>
      <c r="F5055" s="2"/>
    </row>
    <row r="5056" spans="1:6" ht="19.5" customHeight="1">
      <c r="A5056" s="2"/>
      <c r="B5056" s="2"/>
      <c r="C5056" s="2"/>
      <c r="D5056" s="2"/>
      <c r="E5056" s="2"/>
      <c r="F5056" s="2"/>
    </row>
    <row r="5057" spans="1:6" ht="19.5" customHeight="1">
      <c r="A5057" s="2"/>
      <c r="B5057" s="2"/>
      <c r="C5057" s="2"/>
      <c r="D5057" s="2"/>
      <c r="E5057" s="2"/>
      <c r="F5057" s="2"/>
    </row>
    <row r="5058" spans="1:6" ht="19.5" customHeight="1">
      <c r="A5058" s="2"/>
      <c r="B5058" s="2"/>
      <c r="C5058" s="2"/>
      <c r="D5058" s="2"/>
      <c r="E5058" s="2"/>
      <c r="F5058" s="2"/>
    </row>
    <row r="5059" spans="1:6" ht="19.5" customHeight="1">
      <c r="A5059" s="2"/>
      <c r="B5059" s="2"/>
      <c r="C5059" s="2"/>
      <c r="D5059" s="2"/>
      <c r="E5059" s="2"/>
      <c r="F5059" s="2"/>
    </row>
    <row r="5060" spans="1:6" ht="19.5" customHeight="1">
      <c r="A5060" s="2"/>
      <c r="B5060" s="2"/>
      <c r="C5060" s="2"/>
      <c r="D5060" s="2"/>
      <c r="E5060" s="2"/>
      <c r="F5060" s="2"/>
    </row>
    <row r="5061" spans="1:6" ht="19.5" customHeight="1">
      <c r="A5061" s="2"/>
      <c r="B5061" s="2"/>
      <c r="C5061" s="2"/>
      <c r="D5061" s="2"/>
      <c r="E5061" s="2"/>
      <c r="F5061" s="2"/>
    </row>
    <row r="5062" spans="1:6" ht="19.5" customHeight="1">
      <c r="A5062" s="2"/>
      <c r="B5062" s="2"/>
      <c r="C5062" s="2"/>
      <c r="D5062" s="2"/>
      <c r="E5062" s="2"/>
      <c r="F5062" s="2"/>
    </row>
    <row r="5063" spans="1:6" ht="19.5" customHeight="1">
      <c r="A5063" s="2"/>
      <c r="B5063" s="2"/>
      <c r="C5063" s="2"/>
      <c r="D5063" s="2"/>
      <c r="E5063" s="2"/>
      <c r="F5063" s="2"/>
    </row>
    <row r="5064" spans="1:6" ht="19.5" customHeight="1">
      <c r="A5064" s="2"/>
      <c r="B5064" s="2"/>
      <c r="C5064" s="2"/>
      <c r="D5064" s="2"/>
      <c r="E5064" s="2"/>
      <c r="F5064" s="2"/>
    </row>
    <row r="5065" spans="1:6" ht="19.5" customHeight="1">
      <c r="A5065" s="2"/>
      <c r="B5065" s="2"/>
      <c r="C5065" s="2"/>
      <c r="D5065" s="2"/>
      <c r="E5065" s="2"/>
      <c r="F5065" s="2"/>
    </row>
    <row r="5066" spans="1:6" ht="19.5" customHeight="1">
      <c r="A5066" s="2"/>
      <c r="B5066" s="2"/>
      <c r="C5066" s="2"/>
      <c r="D5066" s="2"/>
      <c r="E5066" s="2"/>
      <c r="F5066" s="2"/>
    </row>
    <row r="5067" spans="1:6" ht="19.5" customHeight="1">
      <c r="A5067" s="2"/>
      <c r="B5067" s="2"/>
      <c r="C5067" s="2"/>
      <c r="D5067" s="2"/>
      <c r="E5067" s="2"/>
      <c r="F5067" s="2"/>
    </row>
    <row r="5068" spans="1:6" ht="19.5" customHeight="1">
      <c r="A5068" s="2"/>
      <c r="B5068" s="2"/>
      <c r="C5068" s="2"/>
      <c r="D5068" s="2"/>
      <c r="E5068" s="2"/>
      <c r="F5068" s="2"/>
    </row>
    <row r="5069" spans="1:6" ht="19.5" customHeight="1">
      <c r="A5069" s="2"/>
      <c r="B5069" s="2"/>
      <c r="C5069" s="2"/>
      <c r="D5069" s="2"/>
      <c r="E5069" s="2"/>
      <c r="F5069" s="2"/>
    </row>
    <row r="5070" spans="1:6" ht="19.5" customHeight="1">
      <c r="A5070" s="2"/>
      <c r="B5070" s="2"/>
      <c r="C5070" s="2"/>
      <c r="D5070" s="2"/>
      <c r="E5070" s="2"/>
      <c r="F5070" s="2"/>
    </row>
    <row r="5071" spans="1:6" ht="19.5" customHeight="1">
      <c r="A5071" s="2"/>
      <c r="B5071" s="2"/>
      <c r="C5071" s="2"/>
      <c r="D5071" s="2"/>
      <c r="E5071" s="2"/>
      <c r="F5071" s="2"/>
    </row>
    <row r="5072" spans="1:6" ht="19.5" customHeight="1">
      <c r="A5072" s="2"/>
      <c r="B5072" s="2"/>
      <c r="C5072" s="2"/>
      <c r="D5072" s="2"/>
      <c r="E5072" s="2"/>
      <c r="F5072" s="2"/>
    </row>
    <row r="5073" spans="1:6" ht="19.5" customHeight="1">
      <c r="A5073" s="2"/>
      <c r="B5073" s="2"/>
      <c r="C5073" s="2"/>
      <c r="D5073" s="2"/>
      <c r="E5073" s="2"/>
      <c r="F5073" s="2"/>
    </row>
    <row r="5074" spans="1:6" ht="19.5" customHeight="1">
      <c r="A5074" s="2"/>
      <c r="B5074" s="2"/>
      <c r="C5074" s="2"/>
      <c r="D5074" s="2"/>
      <c r="E5074" s="2"/>
      <c r="F5074" s="2"/>
    </row>
    <row r="5075" spans="1:6" ht="19.5" customHeight="1">
      <c r="A5075" s="2"/>
      <c r="B5075" s="2"/>
      <c r="C5075" s="2"/>
      <c r="D5075" s="2"/>
      <c r="E5075" s="2"/>
      <c r="F5075" s="2"/>
    </row>
    <row r="5076" spans="1:6" ht="19.5" customHeight="1">
      <c r="A5076" s="2"/>
      <c r="B5076" s="2"/>
      <c r="C5076" s="2"/>
      <c r="D5076" s="2"/>
      <c r="E5076" s="2"/>
      <c r="F5076" s="2"/>
    </row>
    <row r="5077" spans="1:6" ht="19.5" customHeight="1">
      <c r="A5077" s="2"/>
      <c r="B5077" s="2"/>
      <c r="C5077" s="2"/>
      <c r="D5077" s="2"/>
      <c r="E5077" s="2"/>
      <c r="F5077" s="2"/>
    </row>
    <row r="5078" spans="1:6" ht="19.5" customHeight="1">
      <c r="A5078" s="2"/>
      <c r="B5078" s="2"/>
      <c r="C5078" s="2"/>
      <c r="D5078" s="2"/>
      <c r="E5078" s="2"/>
      <c r="F5078" s="2"/>
    </row>
    <row r="5079" spans="1:6" ht="19.5" customHeight="1">
      <c r="A5079" s="2"/>
      <c r="B5079" s="2"/>
      <c r="C5079" s="2"/>
      <c r="D5079" s="2"/>
      <c r="E5079" s="2"/>
      <c r="F5079" s="2"/>
    </row>
    <row r="5080" spans="1:6" ht="19.5" customHeight="1">
      <c r="A5080" s="2"/>
      <c r="B5080" s="2"/>
      <c r="C5080" s="2"/>
      <c r="D5080" s="2"/>
      <c r="E5080" s="2"/>
      <c r="F5080" s="2"/>
    </row>
    <row r="5081" spans="1:6" ht="19.5" customHeight="1">
      <c r="A5081" s="2"/>
      <c r="B5081" s="2"/>
      <c r="C5081" s="2"/>
      <c r="D5081" s="2"/>
      <c r="E5081" s="2"/>
      <c r="F5081" s="2"/>
    </row>
    <row r="5082" spans="1:6" ht="19.5" customHeight="1">
      <c r="A5082" s="2"/>
      <c r="B5082" s="2"/>
      <c r="C5082" s="2"/>
      <c r="D5082" s="2"/>
      <c r="E5082" s="2"/>
      <c r="F5082" s="2"/>
    </row>
    <row r="5083" spans="1:6" ht="19.5" customHeight="1">
      <c r="A5083" s="2"/>
      <c r="B5083" s="2"/>
      <c r="C5083" s="2"/>
      <c r="D5083" s="2"/>
      <c r="E5083" s="2"/>
      <c r="F5083" s="2"/>
    </row>
    <row r="5084" spans="1:6" ht="19.5" customHeight="1">
      <c r="A5084" s="2"/>
      <c r="B5084" s="2"/>
      <c r="C5084" s="2"/>
      <c r="D5084" s="2"/>
      <c r="E5084" s="2"/>
      <c r="F5084" s="2"/>
    </row>
    <row r="5085" spans="1:6" ht="19.5" customHeight="1">
      <c r="A5085" s="2"/>
      <c r="B5085" s="2"/>
      <c r="C5085" s="2"/>
      <c r="D5085" s="2"/>
      <c r="E5085" s="2"/>
      <c r="F5085" s="2"/>
    </row>
    <row r="5086" spans="1:6" ht="19.5" customHeight="1">
      <c r="A5086" s="2"/>
      <c r="B5086" s="2"/>
      <c r="C5086" s="2"/>
      <c r="D5086" s="2"/>
      <c r="E5086" s="2"/>
      <c r="F5086" s="2"/>
    </row>
    <row r="5087" spans="1:6" ht="19.5" customHeight="1">
      <c r="A5087" s="2"/>
      <c r="B5087" s="2"/>
      <c r="C5087" s="2"/>
      <c r="D5087" s="2"/>
      <c r="E5087" s="2"/>
      <c r="F5087" s="2"/>
    </row>
    <row r="5088" spans="1:6" ht="19.5" customHeight="1">
      <c r="A5088" s="2"/>
      <c r="B5088" s="2"/>
      <c r="C5088" s="2"/>
      <c r="D5088" s="2"/>
      <c r="E5088" s="2"/>
      <c r="F5088" s="2"/>
    </row>
    <row r="5089" spans="1:6" ht="19.5" customHeight="1">
      <c r="A5089" s="2"/>
      <c r="B5089" s="2"/>
      <c r="C5089" s="2"/>
      <c r="D5089" s="2"/>
      <c r="E5089" s="2"/>
      <c r="F5089" s="2"/>
    </row>
    <row r="5090" spans="1:6" ht="19.5" customHeight="1">
      <c r="A5090" s="2"/>
      <c r="B5090" s="2"/>
      <c r="C5090" s="2"/>
      <c r="D5090" s="2"/>
      <c r="E5090" s="2"/>
      <c r="F5090" s="2"/>
    </row>
    <row r="5091" spans="1:6" ht="19.5" customHeight="1">
      <c r="A5091" s="2"/>
      <c r="B5091" s="2"/>
      <c r="C5091" s="2"/>
      <c r="D5091" s="2"/>
      <c r="E5091" s="2"/>
      <c r="F5091" s="2"/>
    </row>
    <row r="5092" spans="1:6" ht="19.5" customHeight="1">
      <c r="A5092" s="2"/>
      <c r="B5092" s="2"/>
      <c r="C5092" s="2"/>
      <c r="D5092" s="2"/>
      <c r="E5092" s="2"/>
      <c r="F5092" s="2"/>
    </row>
    <row r="5093" spans="1:6" ht="19.5" customHeight="1">
      <c r="A5093" s="2"/>
      <c r="B5093" s="2"/>
      <c r="C5093" s="2"/>
      <c r="D5093" s="2"/>
      <c r="E5093" s="2"/>
      <c r="F5093" s="2"/>
    </row>
    <row r="5094" spans="1:6" ht="19.5" customHeight="1">
      <c r="A5094" s="2"/>
      <c r="B5094" s="2"/>
      <c r="C5094" s="2"/>
      <c r="D5094" s="2"/>
      <c r="E5094" s="2"/>
      <c r="F5094" s="2"/>
    </row>
    <row r="5095" spans="1:6" ht="19.5" customHeight="1">
      <c r="A5095" s="2"/>
      <c r="B5095" s="2"/>
      <c r="C5095" s="2"/>
      <c r="D5095" s="2"/>
      <c r="E5095" s="2"/>
      <c r="F5095" s="2"/>
    </row>
    <row r="5096" spans="1:6" ht="19.5" customHeight="1">
      <c r="A5096" s="2"/>
      <c r="B5096" s="2"/>
      <c r="C5096" s="2"/>
      <c r="D5096" s="2"/>
      <c r="E5096" s="2"/>
      <c r="F5096" s="2"/>
    </row>
    <row r="5097" spans="1:6" ht="19.5" customHeight="1">
      <c r="A5097" s="2"/>
      <c r="B5097" s="2"/>
      <c r="C5097" s="2"/>
      <c r="D5097" s="2"/>
      <c r="E5097" s="2"/>
      <c r="F5097" s="2"/>
    </row>
    <row r="5098" spans="1:6" ht="19.5" customHeight="1">
      <c r="A5098" s="2"/>
      <c r="B5098" s="2"/>
      <c r="C5098" s="2"/>
      <c r="D5098" s="2"/>
      <c r="E5098" s="2"/>
      <c r="F5098" s="2"/>
    </row>
    <row r="5099" spans="1:6" ht="19.5" customHeight="1">
      <c r="A5099" s="2"/>
      <c r="B5099" s="2"/>
      <c r="C5099" s="2"/>
      <c r="D5099" s="2"/>
      <c r="E5099" s="2"/>
      <c r="F5099" s="2"/>
    </row>
    <row r="5100" spans="1:6" ht="19.5" customHeight="1">
      <c r="A5100" s="2"/>
      <c r="B5100" s="2"/>
      <c r="C5100" s="2"/>
      <c r="D5100" s="2"/>
      <c r="E5100" s="2"/>
      <c r="F5100" s="2"/>
    </row>
    <row r="5101" spans="1:6" ht="19.5" customHeight="1">
      <c r="A5101" s="2"/>
      <c r="B5101" s="2"/>
      <c r="C5101" s="2"/>
      <c r="D5101" s="2"/>
      <c r="E5101" s="2"/>
      <c r="F5101" s="2"/>
    </row>
    <row r="5102" spans="1:6" ht="19.5" customHeight="1">
      <c r="A5102" s="2"/>
      <c r="B5102" s="2"/>
      <c r="C5102" s="2"/>
      <c r="D5102" s="2"/>
      <c r="E5102" s="2"/>
      <c r="F5102" s="2"/>
    </row>
    <row r="5103" spans="1:6" ht="19.5" customHeight="1">
      <c r="A5103" s="2"/>
      <c r="B5103" s="2"/>
      <c r="C5103" s="2"/>
      <c r="D5103" s="2"/>
      <c r="E5103" s="2"/>
      <c r="F5103" s="2"/>
    </row>
    <row r="5104" spans="1:6" ht="19.5" customHeight="1">
      <c r="A5104" s="2"/>
      <c r="B5104" s="2"/>
      <c r="C5104" s="2"/>
      <c r="D5104" s="2"/>
      <c r="E5104" s="2"/>
      <c r="F5104" s="2"/>
    </row>
    <row r="5105" spans="1:6" ht="19.5" customHeight="1">
      <c r="A5105" s="2"/>
      <c r="B5105" s="2"/>
      <c r="C5105" s="2"/>
      <c r="D5105" s="2"/>
      <c r="E5105" s="2"/>
      <c r="F5105" s="2"/>
    </row>
    <row r="5106" spans="1:6" ht="19.5" customHeight="1">
      <c r="A5106" s="2"/>
      <c r="B5106" s="2"/>
      <c r="C5106" s="2"/>
      <c r="D5106" s="2"/>
      <c r="E5106" s="2"/>
      <c r="F5106" s="2"/>
    </row>
    <row r="5107" spans="1:6" ht="19.5" customHeight="1">
      <c r="A5107" s="2"/>
      <c r="B5107" s="2"/>
      <c r="C5107" s="2"/>
      <c r="D5107" s="2"/>
      <c r="E5107" s="2"/>
      <c r="F5107" s="2"/>
    </row>
    <row r="5108" spans="1:6" ht="19.5" customHeight="1">
      <c r="A5108" s="2"/>
      <c r="B5108" s="2"/>
      <c r="C5108" s="2"/>
      <c r="D5108" s="2"/>
      <c r="E5108" s="2"/>
      <c r="F5108" s="2"/>
    </row>
    <row r="5109" spans="1:6" ht="19.5" customHeight="1">
      <c r="A5109" s="2"/>
      <c r="B5109" s="2"/>
      <c r="C5109" s="2"/>
      <c r="D5109" s="2"/>
      <c r="E5109" s="2"/>
      <c r="F5109" s="2"/>
    </row>
    <row r="5110" spans="1:6" ht="19.5" customHeight="1">
      <c r="A5110" s="2"/>
      <c r="B5110" s="2"/>
      <c r="C5110" s="2"/>
      <c r="D5110" s="2"/>
      <c r="E5110" s="2"/>
      <c r="F5110" s="2"/>
    </row>
    <row r="5111" spans="1:6" ht="19.5" customHeight="1">
      <c r="A5111" s="2"/>
      <c r="B5111" s="2"/>
      <c r="C5111" s="2"/>
      <c r="D5111" s="2"/>
      <c r="E5111" s="2"/>
      <c r="F5111" s="2"/>
    </row>
    <row r="5112" spans="1:6" ht="19.5" customHeight="1">
      <c r="A5112" s="2"/>
      <c r="B5112" s="2"/>
      <c r="C5112" s="2"/>
      <c r="D5112" s="2"/>
      <c r="E5112" s="2"/>
      <c r="F5112" s="2"/>
    </row>
    <row r="5113" spans="1:6" ht="19.5" customHeight="1">
      <c r="A5113" s="2"/>
      <c r="B5113" s="2"/>
      <c r="C5113" s="2"/>
      <c r="D5113" s="2"/>
      <c r="E5113" s="2"/>
      <c r="F5113" s="2"/>
    </row>
    <row r="5114" spans="1:6" ht="19.5" customHeight="1">
      <c r="A5114" s="2"/>
      <c r="B5114" s="2"/>
      <c r="C5114" s="2"/>
      <c r="D5114" s="2"/>
      <c r="E5114" s="2"/>
      <c r="F5114" s="2"/>
    </row>
    <row r="5115" spans="1:6" ht="19.5" customHeight="1">
      <c r="A5115" s="2"/>
      <c r="B5115" s="2"/>
      <c r="C5115" s="2"/>
      <c r="D5115" s="2"/>
      <c r="E5115" s="2"/>
      <c r="F5115" s="2"/>
    </row>
    <row r="5116" spans="1:6" ht="19.5" customHeight="1">
      <c r="A5116" s="2"/>
      <c r="B5116" s="2"/>
      <c r="C5116" s="2"/>
      <c r="D5116" s="2"/>
      <c r="E5116" s="2"/>
      <c r="F5116" s="2"/>
    </row>
    <row r="5117" spans="1:6" ht="19.5" customHeight="1">
      <c r="A5117" s="2"/>
      <c r="B5117" s="2"/>
      <c r="C5117" s="2"/>
      <c r="D5117" s="2"/>
      <c r="E5117" s="2"/>
      <c r="F5117" s="2"/>
    </row>
    <row r="5118" spans="1:6" ht="19.5" customHeight="1">
      <c r="A5118" s="2"/>
      <c r="B5118" s="2"/>
      <c r="C5118" s="2"/>
      <c r="D5118" s="2"/>
      <c r="E5118" s="2"/>
      <c r="F5118" s="2"/>
    </row>
    <row r="5119" spans="1:6" ht="19.5" customHeight="1">
      <c r="A5119" s="2"/>
      <c r="B5119" s="2"/>
      <c r="C5119" s="2"/>
      <c r="D5119" s="2"/>
      <c r="E5119" s="2"/>
      <c r="F5119" s="2"/>
    </row>
    <row r="5120" spans="1:6" ht="19.5" customHeight="1">
      <c r="A5120" s="2"/>
      <c r="B5120" s="2"/>
      <c r="C5120" s="2"/>
      <c r="D5120" s="2"/>
      <c r="E5120" s="2"/>
      <c r="F5120" s="2"/>
    </row>
    <row r="5121" spans="1:6" ht="19.5" customHeight="1">
      <c r="A5121" s="2"/>
      <c r="B5121" s="2"/>
      <c r="C5121" s="2"/>
      <c r="D5121" s="2"/>
      <c r="E5121" s="2"/>
      <c r="F5121" s="2"/>
    </row>
    <row r="5122" spans="1:6" ht="19.5" customHeight="1">
      <c r="A5122" s="2"/>
      <c r="B5122" s="2"/>
      <c r="C5122" s="2"/>
      <c r="D5122" s="2"/>
      <c r="E5122" s="2"/>
      <c r="F5122" s="2"/>
    </row>
    <row r="5123" spans="1:6" ht="19.5" customHeight="1">
      <c r="A5123" s="2"/>
      <c r="B5123" s="2"/>
      <c r="C5123" s="2"/>
      <c r="D5123" s="2"/>
      <c r="E5123" s="2"/>
      <c r="F5123" s="2"/>
    </row>
    <row r="5124" spans="1:6" ht="19.5" customHeight="1">
      <c r="A5124" s="2"/>
      <c r="B5124" s="2"/>
      <c r="C5124" s="2"/>
      <c r="D5124" s="2"/>
      <c r="E5124" s="2"/>
      <c r="F5124" s="2"/>
    </row>
    <row r="5125" spans="1:6" ht="19.5" customHeight="1">
      <c r="A5125" s="2"/>
      <c r="B5125" s="2"/>
      <c r="C5125" s="2"/>
      <c r="D5125" s="2"/>
      <c r="E5125" s="2"/>
      <c r="F5125" s="2"/>
    </row>
    <row r="5126" spans="1:6" ht="19.5" customHeight="1">
      <c r="A5126" s="2"/>
      <c r="B5126" s="2"/>
      <c r="C5126" s="2"/>
      <c r="D5126" s="2"/>
      <c r="E5126" s="2"/>
      <c r="F5126" s="2"/>
    </row>
    <row r="5127" spans="1:6" ht="19.5" customHeight="1">
      <c r="A5127" s="2"/>
      <c r="B5127" s="2"/>
      <c r="C5127" s="2"/>
      <c r="D5127" s="2"/>
      <c r="E5127" s="2"/>
      <c r="F5127" s="2"/>
    </row>
    <row r="5128" spans="1:6" ht="19.5" customHeight="1">
      <c r="A5128" s="2"/>
      <c r="B5128" s="2"/>
      <c r="C5128" s="2"/>
      <c r="D5128" s="2"/>
      <c r="E5128" s="2"/>
      <c r="F5128" s="2"/>
    </row>
    <row r="5129" spans="1:6" ht="19.5" customHeight="1">
      <c r="A5129" s="2"/>
      <c r="B5129" s="2"/>
      <c r="C5129" s="2"/>
      <c r="D5129" s="2"/>
      <c r="E5129" s="2"/>
      <c r="F5129" s="2"/>
    </row>
    <row r="5130" spans="1:6" ht="19.5" customHeight="1">
      <c r="A5130" s="2"/>
      <c r="B5130" s="2"/>
      <c r="C5130" s="2"/>
      <c r="D5130" s="2"/>
      <c r="E5130" s="2"/>
      <c r="F5130" s="2"/>
    </row>
    <row r="5131" spans="1:6" ht="19.5" customHeight="1">
      <c r="A5131" s="2"/>
      <c r="B5131" s="2"/>
      <c r="C5131" s="2"/>
      <c r="D5131" s="2"/>
      <c r="E5131" s="2"/>
      <c r="F5131" s="2"/>
    </row>
    <row r="5132" spans="1:6" ht="19.5" customHeight="1">
      <c r="A5132" s="2"/>
      <c r="B5132" s="2"/>
      <c r="C5132" s="2"/>
      <c r="D5132" s="2"/>
      <c r="E5132" s="2"/>
      <c r="F5132" s="2"/>
    </row>
    <row r="5133" spans="1:6" ht="19.5" customHeight="1">
      <c r="A5133" s="2"/>
      <c r="B5133" s="2"/>
      <c r="C5133" s="2"/>
      <c r="D5133" s="2"/>
      <c r="E5133" s="2"/>
      <c r="F5133" s="2"/>
    </row>
    <row r="5134" spans="1:6" ht="19.5" customHeight="1">
      <c r="A5134" s="2"/>
      <c r="B5134" s="2"/>
      <c r="C5134" s="2"/>
      <c r="D5134" s="2"/>
      <c r="E5134" s="2"/>
      <c r="F5134" s="2"/>
    </row>
    <row r="5135" spans="1:6" ht="19.5" customHeight="1">
      <c r="A5135" s="2"/>
      <c r="B5135" s="2"/>
      <c r="C5135" s="2"/>
      <c r="D5135" s="2"/>
      <c r="E5135" s="2"/>
      <c r="F5135" s="2"/>
    </row>
    <row r="5136" spans="1:6" ht="19.5" customHeight="1">
      <c r="A5136" s="2"/>
      <c r="B5136" s="2"/>
      <c r="C5136" s="2"/>
      <c r="D5136" s="2"/>
      <c r="E5136" s="2"/>
      <c r="F5136" s="2"/>
    </row>
    <row r="5137" spans="1:6" ht="19.5" customHeight="1">
      <c r="A5137" s="2"/>
      <c r="B5137" s="2"/>
      <c r="C5137" s="2"/>
      <c r="D5137" s="2"/>
      <c r="E5137" s="2"/>
      <c r="F5137" s="2"/>
    </row>
    <row r="5138" spans="1:6" ht="19.5" customHeight="1">
      <c r="A5138" s="2"/>
      <c r="B5138" s="2"/>
      <c r="C5138" s="2"/>
      <c r="D5138" s="2"/>
      <c r="E5138" s="2"/>
      <c r="F5138" s="2"/>
    </row>
    <row r="5139" spans="1:6" ht="19.5" customHeight="1">
      <c r="A5139" s="2"/>
      <c r="B5139" s="2"/>
      <c r="C5139" s="2"/>
      <c r="D5139" s="2"/>
      <c r="E5139" s="2"/>
      <c r="F5139" s="2"/>
    </row>
    <row r="5140" spans="1:6" ht="19.5" customHeight="1">
      <c r="A5140" s="2"/>
      <c r="B5140" s="2"/>
      <c r="C5140" s="2"/>
      <c r="D5140" s="2"/>
      <c r="E5140" s="2"/>
      <c r="F5140" s="2"/>
    </row>
    <row r="5141" spans="1:6" ht="19.5" customHeight="1">
      <c r="A5141" s="2"/>
      <c r="B5141" s="2"/>
      <c r="C5141" s="2"/>
      <c r="D5141" s="2"/>
      <c r="E5141" s="2"/>
      <c r="F5141" s="2"/>
    </row>
    <row r="5142" spans="1:6" ht="19.5" customHeight="1">
      <c r="A5142" s="2"/>
      <c r="B5142" s="2"/>
      <c r="C5142" s="2"/>
      <c r="D5142" s="2"/>
      <c r="E5142" s="2"/>
      <c r="F5142" s="2"/>
    </row>
    <row r="5143" spans="1:6" ht="19.5" customHeight="1">
      <c r="A5143" s="2"/>
      <c r="B5143" s="2"/>
      <c r="C5143" s="2"/>
      <c r="D5143" s="2"/>
      <c r="E5143" s="2"/>
      <c r="F5143" s="2"/>
    </row>
    <row r="5144" spans="1:6" ht="19.5" customHeight="1">
      <c r="A5144" s="2"/>
      <c r="B5144" s="2"/>
      <c r="C5144" s="2"/>
      <c r="D5144" s="2"/>
      <c r="E5144" s="2"/>
      <c r="F5144" s="2"/>
    </row>
    <row r="5145" spans="1:6" ht="19.5" customHeight="1">
      <c r="A5145" s="2"/>
      <c r="B5145" s="2"/>
      <c r="C5145" s="2"/>
      <c r="D5145" s="2"/>
      <c r="E5145" s="2"/>
      <c r="F5145" s="2"/>
    </row>
    <row r="5146" spans="1:6" ht="19.5" customHeight="1">
      <c r="A5146" s="2"/>
      <c r="B5146" s="2"/>
      <c r="C5146" s="2"/>
      <c r="D5146" s="2"/>
      <c r="E5146" s="2"/>
      <c r="F5146" s="2"/>
    </row>
    <row r="5147" spans="1:6" ht="19.5" customHeight="1">
      <c r="A5147" s="2"/>
      <c r="B5147" s="2"/>
      <c r="C5147" s="2"/>
      <c r="D5147" s="2"/>
      <c r="E5147" s="2"/>
      <c r="F5147" s="2"/>
    </row>
    <row r="5148" spans="1:6" ht="19.5" customHeight="1">
      <c r="A5148" s="2"/>
      <c r="B5148" s="2"/>
      <c r="C5148" s="2"/>
      <c r="D5148" s="2"/>
      <c r="E5148" s="2"/>
      <c r="F5148" s="2"/>
    </row>
    <row r="5149" spans="1:6" ht="19.5" customHeight="1">
      <c r="A5149" s="2"/>
      <c r="B5149" s="2"/>
      <c r="C5149" s="2"/>
      <c r="D5149" s="2"/>
      <c r="E5149" s="2"/>
      <c r="F5149" s="2"/>
    </row>
    <row r="5150" spans="1:6" ht="19.5" customHeight="1">
      <c r="A5150" s="2"/>
      <c r="B5150" s="2"/>
      <c r="C5150" s="2"/>
      <c r="D5150" s="2"/>
      <c r="E5150" s="2"/>
      <c r="F5150" s="2"/>
    </row>
    <row r="5151" spans="1:6" ht="19.5" customHeight="1">
      <c r="A5151" s="2"/>
      <c r="B5151" s="2"/>
      <c r="C5151" s="2"/>
      <c r="D5151" s="2"/>
      <c r="E5151" s="2"/>
      <c r="F5151" s="2"/>
    </row>
    <row r="5152" spans="1:6" ht="19.5" customHeight="1">
      <c r="A5152" s="2"/>
      <c r="B5152" s="2"/>
      <c r="C5152" s="2"/>
      <c r="D5152" s="2"/>
      <c r="E5152" s="2"/>
      <c r="F5152" s="2"/>
    </row>
    <row r="5153" spans="1:6" ht="19.5" customHeight="1">
      <c r="A5153" s="2"/>
      <c r="B5153" s="2"/>
      <c r="C5153" s="2"/>
      <c r="D5153" s="2"/>
      <c r="E5153" s="2"/>
      <c r="F5153" s="2"/>
    </row>
    <row r="5154" spans="1:6" ht="19.5" customHeight="1">
      <c r="A5154" s="2"/>
      <c r="B5154" s="2"/>
      <c r="C5154" s="2"/>
      <c r="D5154" s="2"/>
      <c r="E5154" s="2"/>
      <c r="F5154" s="2"/>
    </row>
    <row r="5155" spans="1:6" ht="19.5" customHeight="1">
      <c r="A5155" s="2"/>
      <c r="B5155" s="2"/>
      <c r="C5155" s="2"/>
      <c r="D5155" s="2"/>
      <c r="E5155" s="2"/>
      <c r="F5155" s="2"/>
    </row>
    <row r="5156" spans="1:6" ht="19.5" customHeight="1">
      <c r="A5156" s="2"/>
      <c r="B5156" s="2"/>
      <c r="C5156" s="2"/>
      <c r="D5156" s="2"/>
      <c r="E5156" s="2"/>
      <c r="F5156" s="2"/>
    </row>
    <row r="5157" spans="1:6" ht="19.5" customHeight="1">
      <c r="A5157" s="2"/>
      <c r="B5157" s="2"/>
      <c r="C5157" s="2"/>
      <c r="D5157" s="2"/>
      <c r="E5157" s="2"/>
      <c r="F5157" s="2"/>
    </row>
    <row r="5158" spans="1:6" ht="19.5" customHeight="1">
      <c r="A5158" s="2"/>
      <c r="B5158" s="2"/>
      <c r="C5158" s="2"/>
      <c r="D5158" s="2"/>
      <c r="E5158" s="2"/>
      <c r="F5158" s="2"/>
    </row>
    <row r="5159" spans="1:6" ht="19.5" customHeight="1">
      <c r="A5159" s="2"/>
      <c r="B5159" s="2"/>
      <c r="C5159" s="2"/>
      <c r="D5159" s="2"/>
      <c r="E5159" s="2"/>
      <c r="F5159" s="2"/>
    </row>
    <row r="5160" spans="1:6" ht="19.5" customHeight="1">
      <c r="A5160" s="2"/>
      <c r="B5160" s="2"/>
      <c r="C5160" s="2"/>
      <c r="D5160" s="2"/>
      <c r="E5160" s="2"/>
      <c r="F5160" s="2"/>
    </row>
    <row r="5161" spans="1:6" ht="19.5" customHeight="1">
      <c r="A5161" s="2"/>
      <c r="B5161" s="2"/>
      <c r="C5161" s="2"/>
      <c r="D5161" s="2"/>
      <c r="E5161" s="2"/>
      <c r="F5161" s="2"/>
    </row>
    <row r="5162" spans="1:6" ht="19.5" customHeight="1">
      <c r="A5162" s="2"/>
      <c r="B5162" s="2"/>
      <c r="C5162" s="2"/>
      <c r="D5162" s="2"/>
      <c r="E5162" s="2"/>
      <c r="F5162" s="2"/>
    </row>
    <row r="5163" spans="1:6" ht="19.5" customHeight="1">
      <c r="A5163" s="2"/>
      <c r="B5163" s="2"/>
      <c r="C5163" s="2"/>
      <c r="D5163" s="2"/>
      <c r="E5163" s="2"/>
      <c r="F5163" s="2"/>
    </row>
    <row r="5164" spans="1:6" ht="19.5" customHeight="1">
      <c r="A5164" s="2"/>
      <c r="B5164" s="2"/>
      <c r="C5164" s="2"/>
      <c r="D5164" s="2"/>
      <c r="E5164" s="2"/>
      <c r="F5164" s="2"/>
    </row>
    <row r="5165" spans="1:6" ht="19.5" customHeight="1">
      <c r="A5165" s="2"/>
      <c r="B5165" s="2"/>
      <c r="C5165" s="2"/>
      <c r="D5165" s="2"/>
      <c r="E5165" s="2"/>
      <c r="F5165" s="2"/>
    </row>
    <row r="5166" spans="1:6" ht="19.5" customHeight="1">
      <c r="A5166" s="2"/>
      <c r="B5166" s="2"/>
      <c r="C5166" s="2"/>
      <c r="D5166" s="2"/>
      <c r="E5166" s="2"/>
      <c r="F5166" s="2"/>
    </row>
    <row r="5167" spans="1:6" ht="19.5" customHeight="1">
      <c r="A5167" s="2"/>
      <c r="B5167" s="2"/>
      <c r="C5167" s="2"/>
      <c r="D5167" s="2"/>
      <c r="E5167" s="2"/>
      <c r="F5167" s="2"/>
    </row>
    <row r="5168" spans="1:6" ht="19.5" customHeight="1">
      <c r="A5168" s="2"/>
      <c r="B5168" s="2"/>
      <c r="C5168" s="2"/>
      <c r="D5168" s="2"/>
      <c r="E5168" s="2"/>
      <c r="F5168" s="2"/>
    </row>
    <row r="5169" spans="1:6" ht="19.5" customHeight="1">
      <c r="A5169" s="2"/>
      <c r="B5169" s="2"/>
      <c r="C5169" s="2"/>
      <c r="D5169" s="2"/>
      <c r="E5169" s="2"/>
      <c r="F5169" s="2"/>
    </row>
    <row r="5170" spans="1:6" ht="19.5" customHeight="1">
      <c r="A5170" s="2"/>
      <c r="B5170" s="2"/>
      <c r="C5170" s="2"/>
      <c r="D5170" s="2"/>
      <c r="E5170" s="2"/>
      <c r="F5170" s="2"/>
    </row>
    <row r="5171" spans="1:6" ht="19.5" customHeight="1">
      <c r="A5171" s="2"/>
      <c r="B5171" s="2"/>
      <c r="C5171" s="2"/>
      <c r="D5171" s="2"/>
      <c r="E5171" s="2"/>
      <c r="F5171" s="2"/>
    </row>
    <row r="5172" spans="1:6" ht="19.5" customHeight="1">
      <c r="A5172" s="2"/>
      <c r="B5172" s="2"/>
      <c r="C5172" s="2"/>
      <c r="D5172" s="2"/>
      <c r="E5172" s="2"/>
      <c r="F5172" s="2"/>
    </row>
    <row r="5173" spans="1:6" ht="19.5" customHeight="1">
      <c r="A5173" s="2"/>
      <c r="B5173" s="2"/>
      <c r="C5173" s="2"/>
      <c r="D5173" s="2"/>
      <c r="E5173" s="2"/>
      <c r="F5173" s="2"/>
    </row>
    <row r="5174" spans="1:6" ht="19.5" customHeight="1">
      <c r="A5174" s="2"/>
      <c r="B5174" s="2"/>
      <c r="C5174" s="2"/>
      <c r="D5174" s="2"/>
      <c r="E5174" s="2"/>
      <c r="F5174" s="2"/>
    </row>
    <row r="5175" spans="1:6" ht="19.5" customHeight="1">
      <c r="A5175" s="2"/>
      <c r="B5175" s="2"/>
      <c r="C5175" s="2"/>
      <c r="D5175" s="2"/>
      <c r="E5175" s="2"/>
      <c r="F5175" s="2"/>
    </row>
    <row r="5176" spans="1:6" ht="19.5" customHeight="1">
      <c r="A5176" s="2"/>
      <c r="B5176" s="2"/>
      <c r="C5176" s="2"/>
      <c r="D5176" s="2"/>
      <c r="E5176" s="2"/>
      <c r="F5176" s="2"/>
    </row>
    <row r="5177" spans="1:6" ht="19.5" customHeight="1">
      <c r="A5177" s="2"/>
      <c r="B5177" s="2"/>
      <c r="C5177" s="2"/>
      <c r="D5177" s="2"/>
      <c r="E5177" s="2"/>
      <c r="F5177" s="2"/>
    </row>
    <row r="5178" spans="1:6" ht="19.5" customHeight="1">
      <c r="A5178" s="2"/>
      <c r="B5178" s="2"/>
      <c r="C5178" s="2"/>
      <c r="D5178" s="2"/>
      <c r="E5178" s="2"/>
      <c r="F5178" s="2"/>
    </row>
    <row r="5179" spans="1:6" ht="19.5" customHeight="1">
      <c r="A5179" s="2"/>
      <c r="B5179" s="2"/>
      <c r="C5179" s="2"/>
      <c r="D5179" s="2"/>
      <c r="E5179" s="2"/>
      <c r="F5179" s="2"/>
    </row>
    <row r="5180" spans="1:6" ht="19.5" customHeight="1">
      <c r="A5180" s="2"/>
      <c r="B5180" s="2"/>
      <c r="C5180" s="2"/>
      <c r="D5180" s="2"/>
      <c r="E5180" s="2"/>
      <c r="F5180" s="2"/>
    </row>
    <row r="5181" spans="1:6" ht="19.5" customHeight="1">
      <c r="A5181" s="2"/>
      <c r="B5181" s="2"/>
      <c r="C5181" s="2"/>
      <c r="D5181" s="2"/>
      <c r="E5181" s="2"/>
      <c r="F5181" s="2"/>
    </row>
    <row r="5182" spans="1:6" ht="19.5" customHeight="1">
      <c r="A5182" s="2"/>
      <c r="B5182" s="2"/>
      <c r="C5182" s="2"/>
      <c r="D5182" s="2"/>
      <c r="E5182" s="2"/>
      <c r="F5182" s="2"/>
    </row>
    <row r="5183" spans="1:6" ht="19.5" customHeight="1">
      <c r="A5183" s="2"/>
      <c r="B5183" s="2"/>
      <c r="C5183" s="2"/>
      <c r="D5183" s="2"/>
      <c r="E5183" s="2"/>
      <c r="F5183" s="2"/>
    </row>
    <row r="5184" spans="1:6" ht="19.5" customHeight="1">
      <c r="A5184" s="2"/>
      <c r="B5184" s="2"/>
      <c r="C5184" s="2"/>
      <c r="D5184" s="2"/>
      <c r="E5184" s="2"/>
      <c r="F5184" s="2"/>
    </row>
    <row r="5185" spans="1:6" ht="19.5" customHeight="1">
      <c r="A5185" s="2"/>
      <c r="B5185" s="2"/>
      <c r="C5185" s="2"/>
      <c r="D5185" s="2"/>
      <c r="E5185" s="2"/>
      <c r="F5185" s="2"/>
    </row>
    <row r="5186" spans="1:6" ht="19.5" customHeight="1">
      <c r="A5186" s="2"/>
      <c r="B5186" s="2"/>
      <c r="C5186" s="2"/>
      <c r="D5186" s="2"/>
      <c r="E5186" s="2"/>
      <c r="F5186" s="2"/>
    </row>
    <row r="5187" spans="1:6" ht="19.5" customHeight="1">
      <c r="A5187" s="2"/>
      <c r="B5187" s="2"/>
      <c r="C5187" s="2"/>
      <c r="D5187" s="2"/>
      <c r="E5187" s="2"/>
      <c r="F5187" s="2"/>
    </row>
    <row r="5188" spans="1:6" ht="19.5" customHeight="1">
      <c r="A5188" s="2"/>
      <c r="B5188" s="2"/>
      <c r="C5188" s="2"/>
      <c r="D5188" s="2"/>
      <c r="E5188" s="2"/>
      <c r="F5188" s="2"/>
    </row>
    <row r="5189" spans="1:6" ht="19.5" customHeight="1">
      <c r="A5189" s="2"/>
      <c r="B5189" s="2"/>
      <c r="C5189" s="2"/>
      <c r="D5189" s="2"/>
      <c r="E5189" s="2"/>
      <c r="F5189" s="2"/>
    </row>
    <row r="5190" spans="1:6" ht="19.5" customHeight="1">
      <c r="A5190" s="2"/>
      <c r="B5190" s="2"/>
      <c r="C5190" s="2"/>
      <c r="D5190" s="2"/>
      <c r="E5190" s="2"/>
      <c r="F5190" s="2"/>
    </row>
    <row r="5191" spans="1:6" ht="19.5" customHeight="1">
      <c r="A5191" s="2"/>
      <c r="B5191" s="2"/>
      <c r="C5191" s="2"/>
      <c r="D5191" s="2"/>
      <c r="E5191" s="2"/>
      <c r="F5191" s="2"/>
    </row>
    <row r="5192" spans="1:6" ht="19.5" customHeight="1">
      <c r="A5192" s="2"/>
      <c r="B5192" s="2"/>
      <c r="C5192" s="2"/>
      <c r="D5192" s="2"/>
      <c r="E5192" s="2"/>
      <c r="F5192" s="2"/>
    </row>
    <row r="5193" spans="1:6" ht="19.5" customHeight="1">
      <c r="A5193" s="2"/>
      <c r="B5193" s="2"/>
      <c r="C5193" s="2"/>
      <c r="D5193" s="2"/>
      <c r="E5193" s="2"/>
      <c r="F5193" s="2"/>
    </row>
    <row r="5194" spans="1:6" ht="19.5" customHeight="1">
      <c r="A5194" s="2"/>
      <c r="B5194" s="2"/>
      <c r="C5194" s="2"/>
      <c r="D5194" s="2"/>
      <c r="E5194" s="2"/>
      <c r="F5194" s="2"/>
    </row>
    <row r="5195" spans="1:6" ht="19.5" customHeight="1">
      <c r="A5195" s="2"/>
      <c r="B5195" s="2"/>
      <c r="C5195" s="2"/>
      <c r="D5195" s="2"/>
      <c r="E5195" s="2"/>
      <c r="F5195" s="2"/>
    </row>
    <row r="5196" spans="1:6" ht="19.5" customHeight="1">
      <c r="A5196" s="2"/>
      <c r="B5196" s="2"/>
      <c r="C5196" s="2"/>
      <c r="D5196" s="2"/>
      <c r="E5196" s="2"/>
      <c r="F5196" s="2"/>
    </row>
    <row r="5197" spans="1:6" ht="19.5" customHeight="1">
      <c r="A5197" s="2"/>
      <c r="B5197" s="2"/>
      <c r="C5197" s="2"/>
      <c r="D5197" s="2"/>
      <c r="E5197" s="2"/>
      <c r="F5197" s="2"/>
    </row>
    <row r="5198" spans="1:6" ht="19.5" customHeight="1">
      <c r="A5198" s="2"/>
      <c r="B5198" s="2"/>
      <c r="C5198" s="2"/>
      <c r="D5198" s="2"/>
      <c r="E5198" s="2"/>
      <c r="F5198" s="2"/>
    </row>
    <row r="5199" spans="1:6" ht="19.5" customHeight="1">
      <c r="A5199" s="2"/>
      <c r="B5199" s="2"/>
      <c r="C5199" s="2"/>
      <c r="D5199" s="2"/>
      <c r="E5199" s="2"/>
      <c r="F5199" s="2"/>
    </row>
    <row r="5200" spans="1:6" ht="19.5" customHeight="1">
      <c r="A5200" s="2"/>
      <c r="B5200" s="2"/>
      <c r="C5200" s="2"/>
      <c r="D5200" s="2"/>
      <c r="E5200" s="2"/>
      <c r="F5200" s="2"/>
    </row>
    <row r="5201" spans="1:6" ht="19.5" customHeight="1">
      <c r="A5201" s="2"/>
      <c r="B5201" s="2"/>
      <c r="C5201" s="2"/>
      <c r="D5201" s="2"/>
      <c r="E5201" s="2"/>
      <c r="F5201" s="2"/>
    </row>
    <row r="5202" spans="1:6" ht="19.5" customHeight="1">
      <c r="A5202" s="2"/>
      <c r="B5202" s="2"/>
      <c r="C5202" s="2"/>
      <c r="D5202" s="2"/>
      <c r="E5202" s="2"/>
      <c r="F5202" s="2"/>
    </row>
    <row r="5203" spans="1:6" ht="19.5" customHeight="1">
      <c r="A5203" s="2"/>
      <c r="B5203" s="2"/>
      <c r="C5203" s="2"/>
      <c r="D5203" s="2"/>
      <c r="E5203" s="2"/>
      <c r="F5203" s="2"/>
    </row>
    <row r="5204" spans="1:6" ht="19.5" customHeight="1">
      <c r="A5204" s="2"/>
      <c r="B5204" s="2"/>
      <c r="C5204" s="2"/>
      <c r="D5204" s="2"/>
      <c r="E5204" s="2"/>
      <c r="F5204" s="2"/>
    </row>
    <row r="5205" spans="1:6" ht="19.5" customHeight="1">
      <c r="A5205" s="2"/>
      <c r="B5205" s="2"/>
      <c r="C5205" s="2"/>
      <c r="D5205" s="2"/>
      <c r="E5205" s="2"/>
      <c r="F5205" s="2"/>
    </row>
    <row r="5206" spans="1:6" ht="19.5" customHeight="1">
      <c r="A5206" s="2"/>
      <c r="B5206" s="2"/>
      <c r="C5206" s="2"/>
      <c r="D5206" s="2"/>
      <c r="E5206" s="2"/>
      <c r="F5206" s="2"/>
    </row>
    <row r="5207" spans="1:6" ht="19.5" customHeight="1">
      <c r="A5207" s="2"/>
      <c r="B5207" s="2"/>
      <c r="C5207" s="2"/>
      <c r="D5207" s="2"/>
      <c r="E5207" s="2"/>
      <c r="F5207" s="2"/>
    </row>
    <row r="5208" spans="1:6" ht="19.5" customHeight="1">
      <c r="A5208" s="2"/>
      <c r="B5208" s="2"/>
      <c r="C5208" s="2"/>
      <c r="D5208" s="2"/>
      <c r="E5208" s="2"/>
      <c r="F5208" s="2"/>
    </row>
    <row r="5209" spans="1:6" ht="19.5" customHeight="1">
      <c r="A5209" s="2"/>
      <c r="B5209" s="2"/>
      <c r="C5209" s="2"/>
      <c r="D5209" s="2"/>
      <c r="E5209" s="2"/>
      <c r="F5209" s="2"/>
    </row>
    <row r="5210" spans="1:6" ht="19.5" customHeight="1">
      <c r="A5210" s="2"/>
      <c r="B5210" s="2"/>
      <c r="C5210" s="2"/>
      <c r="D5210" s="2"/>
      <c r="E5210" s="2"/>
      <c r="F5210" s="2"/>
    </row>
    <row r="5211" spans="1:6" ht="19.5" customHeight="1">
      <c r="A5211" s="2"/>
      <c r="B5211" s="2"/>
      <c r="C5211" s="2"/>
      <c r="D5211" s="2"/>
      <c r="E5211" s="2"/>
      <c r="F5211" s="2"/>
    </row>
    <row r="5212" spans="1:6" ht="19.5" customHeight="1">
      <c r="A5212" s="2"/>
      <c r="B5212" s="2"/>
      <c r="C5212" s="2"/>
      <c r="D5212" s="2"/>
      <c r="E5212" s="2"/>
      <c r="F5212" s="2"/>
    </row>
    <row r="5213" spans="1:6" ht="19.5" customHeight="1">
      <c r="A5213" s="2"/>
      <c r="B5213" s="2"/>
      <c r="C5213" s="2"/>
      <c r="D5213" s="2"/>
      <c r="E5213" s="2"/>
      <c r="F5213" s="2"/>
    </row>
    <row r="5214" spans="1:6" ht="19.5" customHeight="1">
      <c r="A5214" s="2"/>
      <c r="B5214" s="2"/>
      <c r="C5214" s="2"/>
      <c r="D5214" s="2"/>
      <c r="E5214" s="2"/>
      <c r="F5214" s="2"/>
    </row>
    <row r="5215" spans="1:6" ht="19.5" customHeight="1">
      <c r="A5215" s="2"/>
      <c r="B5215" s="2"/>
      <c r="C5215" s="2"/>
      <c r="D5215" s="2"/>
      <c r="E5215" s="2"/>
      <c r="F5215" s="2"/>
    </row>
    <row r="5216" spans="1:6" ht="19.5" customHeight="1">
      <c r="A5216" s="2"/>
      <c r="B5216" s="2"/>
      <c r="C5216" s="2"/>
      <c r="D5216" s="2"/>
      <c r="E5216" s="2"/>
      <c r="F5216" s="2"/>
    </row>
    <row r="5217" spans="1:6" ht="19.5" customHeight="1">
      <c r="A5217" s="2"/>
      <c r="B5217" s="2"/>
      <c r="C5217" s="2"/>
      <c r="D5217" s="2"/>
      <c r="E5217" s="2"/>
      <c r="F5217" s="2"/>
    </row>
    <row r="5218" spans="1:6" ht="19.5" customHeight="1">
      <c r="A5218" s="2"/>
      <c r="B5218" s="2"/>
      <c r="C5218" s="2"/>
      <c r="D5218" s="2"/>
      <c r="E5218" s="2"/>
      <c r="F5218" s="2"/>
    </row>
    <row r="5219" spans="1:6" ht="19.5" customHeight="1">
      <c r="A5219" s="2"/>
      <c r="B5219" s="2"/>
      <c r="C5219" s="2"/>
      <c r="D5219" s="2"/>
      <c r="E5219" s="2"/>
      <c r="F5219" s="2"/>
    </row>
    <row r="5220" spans="1:6" ht="19.5" customHeight="1">
      <c r="A5220" s="2"/>
      <c r="B5220" s="2"/>
      <c r="C5220" s="2"/>
      <c r="D5220" s="2"/>
      <c r="E5220" s="2"/>
      <c r="F5220" s="2"/>
    </row>
    <row r="5221" spans="1:6" ht="19.5" customHeight="1">
      <c r="A5221" s="2"/>
      <c r="B5221" s="2"/>
      <c r="C5221" s="2"/>
      <c r="D5221" s="2"/>
      <c r="E5221" s="2"/>
      <c r="F5221" s="2"/>
    </row>
    <row r="5222" spans="1:6" ht="19.5" customHeight="1">
      <c r="A5222" s="2"/>
      <c r="B5222" s="2"/>
      <c r="C5222" s="2"/>
      <c r="D5222" s="2"/>
      <c r="E5222" s="2"/>
      <c r="F5222" s="2"/>
    </row>
    <row r="5223" spans="1:6" ht="19.5" customHeight="1">
      <c r="A5223" s="2"/>
      <c r="B5223" s="2"/>
      <c r="C5223" s="2"/>
      <c r="D5223" s="2"/>
      <c r="E5223" s="2"/>
      <c r="F5223" s="2"/>
    </row>
    <row r="5224" spans="1:6" ht="19.5" customHeight="1">
      <c r="A5224" s="2"/>
      <c r="B5224" s="2"/>
      <c r="C5224" s="2"/>
      <c r="D5224" s="2"/>
      <c r="E5224" s="2"/>
      <c r="F5224" s="2"/>
    </row>
    <row r="5225" spans="1:6" ht="19.5" customHeight="1">
      <c r="A5225" s="2"/>
      <c r="B5225" s="2"/>
      <c r="C5225" s="2"/>
      <c r="D5225" s="2"/>
      <c r="E5225" s="2"/>
      <c r="F5225" s="2"/>
    </row>
    <row r="5226" spans="1:6" ht="19.5" customHeight="1">
      <c r="A5226" s="2"/>
      <c r="B5226" s="2"/>
      <c r="C5226" s="2"/>
      <c r="D5226" s="2"/>
      <c r="E5226" s="2"/>
      <c r="F5226" s="2"/>
    </row>
    <row r="5227" spans="1:6" ht="19.5" customHeight="1">
      <c r="A5227" s="2"/>
      <c r="B5227" s="2"/>
      <c r="C5227" s="2"/>
      <c r="D5227" s="2"/>
      <c r="E5227" s="2"/>
      <c r="F5227" s="2"/>
    </row>
    <row r="5228" spans="1:6" ht="19.5" customHeight="1">
      <c r="A5228" s="2"/>
      <c r="B5228" s="2"/>
      <c r="C5228" s="2"/>
      <c r="D5228" s="2"/>
      <c r="E5228" s="2"/>
      <c r="F5228" s="2"/>
    </row>
    <row r="5229" spans="1:6" ht="19.5" customHeight="1">
      <c r="A5229" s="2"/>
      <c r="B5229" s="2"/>
      <c r="C5229" s="2"/>
      <c r="D5229" s="2"/>
      <c r="E5229" s="2"/>
      <c r="F5229" s="2"/>
    </row>
    <row r="5230" spans="1:6" ht="19.5" customHeight="1">
      <c r="A5230" s="2"/>
      <c r="B5230" s="2"/>
      <c r="C5230" s="2"/>
      <c r="D5230" s="2"/>
      <c r="E5230" s="2"/>
      <c r="F5230" s="2"/>
    </row>
    <row r="5231" spans="1:6" ht="19.5" customHeight="1">
      <c r="A5231" s="2"/>
      <c r="B5231" s="2"/>
      <c r="C5231" s="2"/>
      <c r="D5231" s="2"/>
      <c r="E5231" s="2"/>
      <c r="F5231" s="2"/>
    </row>
    <row r="5232" spans="1:6" ht="19.5" customHeight="1">
      <c r="A5232" s="2"/>
      <c r="B5232" s="2"/>
      <c r="C5232" s="2"/>
      <c r="D5232" s="2"/>
      <c r="E5232" s="2"/>
      <c r="F5232" s="2"/>
    </row>
    <row r="5233" spans="1:6" ht="19.5" customHeight="1">
      <c r="A5233" s="2"/>
      <c r="B5233" s="2"/>
      <c r="C5233" s="2"/>
      <c r="D5233" s="2"/>
      <c r="E5233" s="2"/>
      <c r="F5233" s="2"/>
    </row>
    <row r="5234" spans="1:6" ht="19.5" customHeight="1">
      <c r="A5234" s="2"/>
      <c r="B5234" s="2"/>
      <c r="C5234" s="2"/>
      <c r="D5234" s="2"/>
      <c r="E5234" s="2"/>
      <c r="F5234" s="2"/>
    </row>
    <row r="5235" spans="1:6" ht="19.5" customHeight="1">
      <c r="A5235" s="2"/>
      <c r="B5235" s="2"/>
      <c r="C5235" s="2"/>
      <c r="D5235" s="2"/>
      <c r="E5235" s="2"/>
      <c r="F5235" s="2"/>
    </row>
    <row r="5236" spans="1:6" ht="19.5" customHeight="1">
      <c r="A5236" s="2"/>
      <c r="B5236" s="2"/>
      <c r="C5236" s="2"/>
      <c r="D5236" s="2"/>
      <c r="E5236" s="2"/>
      <c r="F5236" s="2"/>
    </row>
    <row r="5237" spans="1:6" ht="19.5" customHeight="1">
      <c r="A5237" s="2"/>
      <c r="B5237" s="2"/>
      <c r="C5237" s="2"/>
      <c r="D5237" s="2"/>
      <c r="E5237" s="2"/>
      <c r="F5237" s="2"/>
    </row>
    <row r="5238" spans="1:6" ht="19.5" customHeight="1">
      <c r="A5238" s="2"/>
      <c r="B5238" s="2"/>
      <c r="C5238" s="2"/>
      <c r="D5238" s="2"/>
      <c r="E5238" s="2"/>
      <c r="F5238" s="2"/>
    </row>
    <row r="5239" spans="1:6" ht="19.5" customHeight="1">
      <c r="A5239" s="2"/>
      <c r="B5239" s="2"/>
      <c r="C5239" s="2"/>
      <c r="D5239" s="2"/>
      <c r="E5239" s="2"/>
      <c r="F5239" s="2"/>
    </row>
    <row r="5240" spans="1:6" ht="19.5" customHeight="1">
      <c r="A5240" s="2"/>
      <c r="B5240" s="2"/>
      <c r="C5240" s="2"/>
      <c r="D5240" s="2"/>
      <c r="E5240" s="2"/>
      <c r="F5240" s="2"/>
    </row>
    <row r="5241" spans="1:6" ht="19.5" customHeight="1">
      <c r="A5241" s="2"/>
      <c r="B5241" s="2"/>
      <c r="C5241" s="2"/>
      <c r="D5241" s="2"/>
      <c r="E5241" s="2"/>
      <c r="F5241" s="2"/>
    </row>
    <row r="5242" spans="1:6" ht="19.5" customHeight="1">
      <c r="A5242" s="2"/>
      <c r="B5242" s="2"/>
      <c r="C5242" s="2"/>
      <c r="D5242" s="2"/>
      <c r="E5242" s="2"/>
      <c r="F5242" s="2"/>
    </row>
    <row r="5243" spans="1:6" ht="19.5" customHeight="1">
      <c r="A5243" s="2"/>
      <c r="B5243" s="2"/>
      <c r="C5243" s="2"/>
      <c r="D5243" s="2"/>
      <c r="E5243" s="2"/>
      <c r="F5243" s="2"/>
    </row>
    <row r="5244" spans="1:6" ht="19.5" customHeight="1">
      <c r="A5244" s="2"/>
      <c r="B5244" s="2"/>
      <c r="C5244" s="2"/>
      <c r="D5244" s="2"/>
      <c r="E5244" s="2"/>
      <c r="F5244" s="2"/>
    </row>
    <row r="5245" spans="1:6" ht="19.5" customHeight="1">
      <c r="A5245" s="2"/>
      <c r="B5245" s="2"/>
      <c r="C5245" s="2"/>
      <c r="D5245" s="2"/>
      <c r="E5245" s="2"/>
      <c r="F5245" s="2"/>
    </row>
    <row r="5246" spans="1:6" ht="19.5" customHeight="1">
      <c r="A5246" s="2"/>
      <c r="B5246" s="2"/>
      <c r="C5246" s="2"/>
      <c r="D5246" s="2"/>
      <c r="E5246" s="2"/>
      <c r="F5246" s="2"/>
    </row>
    <row r="5247" spans="1:6" ht="19.5" customHeight="1">
      <c r="A5247" s="2"/>
      <c r="B5247" s="2"/>
      <c r="C5247" s="2"/>
      <c r="D5247" s="2"/>
      <c r="E5247" s="2"/>
      <c r="F5247" s="2"/>
    </row>
    <row r="5248" spans="1:6" ht="19.5" customHeight="1">
      <c r="A5248" s="2"/>
      <c r="B5248" s="2"/>
      <c r="C5248" s="2"/>
      <c r="D5248" s="2"/>
      <c r="E5248" s="2"/>
      <c r="F5248" s="2"/>
    </row>
    <row r="5249" spans="1:6" ht="19.5" customHeight="1">
      <c r="A5249" s="2"/>
      <c r="B5249" s="2"/>
      <c r="C5249" s="2"/>
      <c r="D5249" s="2"/>
      <c r="E5249" s="2"/>
      <c r="F5249" s="2"/>
    </row>
    <row r="5250" spans="1:6" ht="19.5" customHeight="1">
      <c r="A5250" s="2"/>
      <c r="B5250" s="2"/>
      <c r="C5250" s="2"/>
      <c r="D5250" s="2"/>
      <c r="E5250" s="2"/>
      <c r="F5250" s="2"/>
    </row>
    <row r="5251" spans="1:6" ht="19.5" customHeight="1">
      <c r="A5251" s="2"/>
      <c r="B5251" s="2"/>
      <c r="C5251" s="2"/>
      <c r="D5251" s="2"/>
      <c r="E5251" s="2"/>
      <c r="F5251" s="2"/>
    </row>
    <row r="5252" spans="1:6" ht="19.5" customHeight="1">
      <c r="A5252" s="2"/>
      <c r="B5252" s="2"/>
      <c r="C5252" s="2"/>
      <c r="D5252" s="2"/>
      <c r="E5252" s="2"/>
      <c r="F5252" s="2"/>
    </row>
    <row r="5253" spans="1:6" ht="19.5" customHeight="1">
      <c r="A5253" s="2"/>
      <c r="B5253" s="2"/>
      <c r="C5253" s="2"/>
      <c r="D5253" s="2"/>
      <c r="E5253" s="2"/>
      <c r="F5253" s="2"/>
    </row>
    <row r="5254" spans="1:6" ht="19.5" customHeight="1">
      <c r="A5254" s="2"/>
      <c r="B5254" s="2"/>
      <c r="C5254" s="2"/>
      <c r="D5254" s="2"/>
      <c r="E5254" s="2"/>
      <c r="F5254" s="2"/>
    </row>
    <row r="5255" spans="1:6" ht="19.5" customHeight="1">
      <c r="A5255" s="2"/>
      <c r="B5255" s="2"/>
      <c r="C5255" s="2"/>
      <c r="D5255" s="2"/>
      <c r="E5255" s="2"/>
      <c r="F5255" s="2"/>
    </row>
    <row r="5256" spans="1:6" ht="19.5" customHeight="1">
      <c r="A5256" s="2"/>
      <c r="B5256" s="2"/>
      <c r="C5256" s="2"/>
      <c r="D5256" s="2"/>
      <c r="E5256" s="2"/>
      <c r="F5256" s="2"/>
    </row>
    <row r="5257" spans="1:6" ht="19.5" customHeight="1">
      <c r="A5257" s="2"/>
      <c r="B5257" s="2"/>
      <c r="C5257" s="2"/>
      <c r="D5257" s="2"/>
      <c r="E5257" s="2"/>
      <c r="F5257" s="2"/>
    </row>
    <row r="5258" spans="1:6" ht="19.5" customHeight="1">
      <c r="A5258" s="2"/>
      <c r="B5258" s="2"/>
      <c r="C5258" s="2"/>
      <c r="D5258" s="2"/>
      <c r="E5258" s="2"/>
      <c r="F5258" s="2"/>
    </row>
    <row r="5259" spans="1:6" ht="19.5" customHeight="1">
      <c r="A5259" s="2"/>
      <c r="B5259" s="2"/>
      <c r="C5259" s="2"/>
      <c r="D5259" s="2"/>
      <c r="E5259" s="2"/>
      <c r="F5259" s="2"/>
    </row>
    <row r="5260" spans="1:6" ht="19.5" customHeight="1">
      <c r="A5260" s="2"/>
      <c r="B5260" s="2"/>
      <c r="C5260" s="2"/>
      <c r="D5260" s="2"/>
      <c r="E5260" s="2"/>
      <c r="F5260" s="2"/>
    </row>
    <row r="5261" spans="1:6" ht="19.5" customHeight="1">
      <c r="A5261" s="2"/>
      <c r="B5261" s="2"/>
      <c r="C5261" s="2"/>
      <c r="D5261" s="2"/>
      <c r="E5261" s="2"/>
      <c r="F5261" s="2"/>
    </row>
    <row r="5262" spans="1:6" ht="19.5" customHeight="1">
      <c r="A5262" s="2"/>
      <c r="B5262" s="2"/>
      <c r="C5262" s="2"/>
      <c r="D5262" s="2"/>
      <c r="E5262" s="2"/>
      <c r="F5262" s="2"/>
    </row>
    <row r="5263" spans="1:6" ht="19.5" customHeight="1">
      <c r="A5263" s="2"/>
      <c r="B5263" s="2"/>
      <c r="C5263" s="2"/>
      <c r="D5263" s="2"/>
      <c r="E5263" s="2"/>
      <c r="F5263" s="2"/>
    </row>
    <row r="5264" spans="1:6" ht="19.5" customHeight="1">
      <c r="A5264" s="2"/>
      <c r="B5264" s="2"/>
      <c r="C5264" s="2"/>
      <c r="D5264" s="2"/>
      <c r="E5264" s="2"/>
      <c r="F5264" s="2"/>
    </row>
    <row r="5265" spans="1:6" ht="19.5" customHeight="1">
      <c r="A5265" s="2"/>
      <c r="B5265" s="2"/>
      <c r="C5265" s="2"/>
      <c r="D5265" s="2"/>
      <c r="E5265" s="2"/>
      <c r="F5265" s="2"/>
    </row>
    <row r="5266" spans="1:6" ht="19.5" customHeight="1">
      <c r="A5266" s="2"/>
      <c r="B5266" s="2"/>
      <c r="C5266" s="2"/>
      <c r="D5266" s="2"/>
      <c r="E5266" s="2"/>
      <c r="F5266" s="2"/>
    </row>
    <row r="5267" spans="1:6" ht="19.5" customHeight="1">
      <c r="A5267" s="2"/>
      <c r="B5267" s="2"/>
      <c r="C5267" s="2"/>
      <c r="D5267" s="2"/>
      <c r="E5267" s="2"/>
      <c r="F5267" s="2"/>
    </row>
    <row r="5268" spans="1:6" ht="19.5" customHeight="1">
      <c r="A5268" s="2"/>
      <c r="B5268" s="2"/>
      <c r="C5268" s="2"/>
      <c r="D5268" s="2"/>
      <c r="E5268" s="2"/>
      <c r="F5268" s="2"/>
    </row>
    <row r="5269" spans="1:6" ht="19.5" customHeight="1">
      <c r="A5269" s="2"/>
      <c r="B5269" s="2"/>
      <c r="C5269" s="2"/>
      <c r="D5269" s="2"/>
      <c r="E5269" s="2"/>
      <c r="F5269" s="2"/>
    </row>
    <row r="5270" spans="1:6" ht="19.5" customHeight="1">
      <c r="A5270" s="2"/>
      <c r="B5270" s="2"/>
      <c r="C5270" s="2"/>
      <c r="D5270" s="2"/>
      <c r="E5270" s="2"/>
      <c r="F5270" s="2"/>
    </row>
    <row r="5271" spans="1:6" ht="19.5" customHeight="1">
      <c r="A5271" s="2"/>
      <c r="B5271" s="2"/>
      <c r="C5271" s="2"/>
      <c r="D5271" s="2"/>
      <c r="E5271" s="2"/>
      <c r="F5271" s="2"/>
    </row>
    <row r="5272" spans="1:6" ht="19.5" customHeight="1">
      <c r="A5272" s="2"/>
      <c r="B5272" s="2"/>
      <c r="C5272" s="2"/>
      <c r="D5272" s="2"/>
      <c r="E5272" s="2"/>
      <c r="F5272" s="2"/>
    </row>
    <row r="5273" spans="1:6" ht="19.5" customHeight="1">
      <c r="A5273" s="2"/>
      <c r="B5273" s="2"/>
      <c r="C5273" s="2"/>
      <c r="D5273" s="2"/>
      <c r="E5273" s="2"/>
      <c r="F5273" s="2"/>
    </row>
    <row r="5274" spans="1:6" ht="19.5" customHeight="1">
      <c r="A5274" s="2"/>
      <c r="B5274" s="2"/>
      <c r="C5274" s="2"/>
      <c r="D5274" s="2"/>
      <c r="E5274" s="2"/>
      <c r="F5274" s="2"/>
    </row>
    <row r="5275" spans="1:6" ht="19.5" customHeight="1">
      <c r="A5275" s="2"/>
      <c r="B5275" s="2"/>
      <c r="C5275" s="2"/>
      <c r="D5275" s="2"/>
      <c r="E5275" s="2"/>
      <c r="F5275" s="2"/>
    </row>
    <row r="5276" spans="1:6" ht="19.5" customHeight="1">
      <c r="A5276" s="2"/>
      <c r="B5276" s="2"/>
      <c r="C5276" s="2"/>
      <c r="D5276" s="2"/>
      <c r="E5276" s="2"/>
      <c r="F5276" s="2"/>
    </row>
    <row r="5277" spans="1:6" ht="19.5" customHeight="1">
      <c r="A5277" s="2"/>
      <c r="B5277" s="2"/>
      <c r="C5277" s="2"/>
      <c r="D5277" s="2"/>
      <c r="E5277" s="2"/>
      <c r="F5277" s="2"/>
    </row>
    <row r="5278" spans="1:6" ht="19.5" customHeight="1">
      <c r="A5278" s="2"/>
      <c r="B5278" s="2"/>
      <c r="C5278" s="2"/>
      <c r="D5278" s="2"/>
      <c r="E5278" s="2"/>
      <c r="F5278" s="2"/>
    </row>
    <row r="5279" spans="1:6" ht="19.5" customHeight="1">
      <c r="A5279" s="2"/>
      <c r="B5279" s="2"/>
      <c r="C5279" s="2"/>
      <c r="D5279" s="2"/>
      <c r="E5279" s="2"/>
      <c r="F5279" s="2"/>
    </row>
    <row r="5280" spans="1:6" ht="19.5" customHeight="1">
      <c r="A5280" s="2"/>
      <c r="B5280" s="2"/>
      <c r="C5280" s="2"/>
      <c r="D5280" s="2"/>
      <c r="E5280" s="2"/>
      <c r="F5280" s="2"/>
    </row>
    <row r="5281" spans="1:6" ht="19.5" customHeight="1">
      <c r="A5281" s="2"/>
      <c r="B5281" s="2"/>
      <c r="C5281" s="2"/>
      <c r="D5281" s="2"/>
      <c r="E5281" s="2"/>
      <c r="F5281" s="2"/>
    </row>
    <row r="5282" spans="1:6" ht="19.5" customHeight="1">
      <c r="A5282" s="2"/>
      <c r="B5282" s="2"/>
      <c r="C5282" s="2"/>
      <c r="D5282" s="2"/>
      <c r="E5282" s="2"/>
      <c r="F5282" s="2"/>
    </row>
    <row r="5283" spans="1:6" ht="19.5" customHeight="1">
      <c r="A5283" s="2"/>
      <c r="B5283" s="2"/>
      <c r="C5283" s="2"/>
      <c r="D5283" s="2"/>
      <c r="E5283" s="2"/>
      <c r="F5283" s="2"/>
    </row>
    <row r="5284" spans="1:6" ht="19.5" customHeight="1">
      <c r="A5284" s="2"/>
      <c r="B5284" s="2"/>
      <c r="C5284" s="2"/>
      <c r="D5284" s="2"/>
      <c r="E5284" s="2"/>
      <c r="F5284" s="2"/>
    </row>
    <row r="5285" spans="1:6" ht="19.5" customHeight="1">
      <c r="A5285" s="2"/>
      <c r="B5285" s="2"/>
      <c r="C5285" s="2"/>
      <c r="D5285" s="2"/>
      <c r="E5285" s="2"/>
      <c r="F5285" s="2"/>
    </row>
    <row r="5286" spans="1:6" ht="19.5" customHeight="1">
      <c r="A5286" s="2"/>
      <c r="B5286" s="2"/>
      <c r="C5286" s="2"/>
      <c r="D5286" s="2"/>
      <c r="E5286" s="2"/>
      <c r="F5286" s="2"/>
    </row>
    <row r="5287" spans="1:6" ht="19.5" customHeight="1">
      <c r="A5287" s="2"/>
      <c r="B5287" s="2"/>
      <c r="C5287" s="2"/>
      <c r="D5287" s="2"/>
      <c r="E5287" s="2"/>
      <c r="F5287" s="2"/>
    </row>
    <row r="5288" spans="1:6" ht="19.5" customHeight="1">
      <c r="A5288" s="2"/>
      <c r="B5288" s="2"/>
      <c r="C5288" s="2"/>
      <c r="D5288" s="2"/>
      <c r="E5288" s="2"/>
      <c r="F5288" s="2"/>
    </row>
    <row r="5289" spans="1:6" ht="19.5" customHeight="1">
      <c r="A5289" s="2"/>
      <c r="B5289" s="2"/>
      <c r="C5289" s="2"/>
      <c r="D5289" s="2"/>
      <c r="E5289" s="2"/>
      <c r="F5289" s="2"/>
    </row>
    <row r="5290" spans="1:6" ht="19.5" customHeight="1">
      <c r="A5290" s="2"/>
      <c r="B5290" s="2"/>
      <c r="C5290" s="2"/>
      <c r="D5290" s="2"/>
      <c r="E5290" s="2"/>
      <c r="F5290" s="2"/>
    </row>
    <row r="5291" spans="1:6" ht="19.5" customHeight="1">
      <c r="A5291" s="2"/>
      <c r="B5291" s="2"/>
      <c r="C5291" s="2"/>
      <c r="D5291" s="2"/>
      <c r="E5291" s="2"/>
      <c r="F5291" s="2"/>
    </row>
    <row r="5292" spans="1:6" ht="19.5" customHeight="1">
      <c r="A5292" s="2"/>
      <c r="B5292" s="2"/>
      <c r="C5292" s="2"/>
      <c r="D5292" s="2"/>
      <c r="E5292" s="2"/>
      <c r="F5292" s="2"/>
    </row>
    <row r="5293" spans="1:6" ht="19.5" customHeight="1">
      <c r="A5293" s="2"/>
      <c r="B5293" s="2"/>
      <c r="C5293" s="2"/>
      <c r="D5293" s="2"/>
      <c r="E5293" s="2"/>
      <c r="F5293" s="2"/>
    </row>
    <row r="5294" spans="1:6" ht="19.5" customHeight="1">
      <c r="A5294" s="2"/>
      <c r="B5294" s="2"/>
      <c r="C5294" s="2"/>
      <c r="D5294" s="2"/>
      <c r="E5294" s="2"/>
      <c r="F5294" s="2"/>
    </row>
    <row r="5295" spans="1:6" ht="19.5" customHeight="1">
      <c r="A5295" s="2"/>
      <c r="B5295" s="2"/>
      <c r="C5295" s="2"/>
      <c r="D5295" s="2"/>
      <c r="E5295" s="2"/>
      <c r="F5295" s="2"/>
    </row>
    <row r="5296" spans="1:6" ht="19.5" customHeight="1">
      <c r="A5296" s="2"/>
      <c r="B5296" s="2"/>
      <c r="C5296" s="2"/>
      <c r="D5296" s="2"/>
      <c r="E5296" s="2"/>
      <c r="F5296" s="2"/>
    </row>
    <row r="5297" spans="1:6" ht="19.5" customHeight="1">
      <c r="A5297" s="2"/>
      <c r="B5297" s="2"/>
      <c r="C5297" s="2"/>
      <c r="D5297" s="2"/>
      <c r="E5297" s="2"/>
      <c r="F5297" s="2"/>
    </row>
    <row r="5298" spans="1:6" ht="19.5" customHeight="1">
      <c r="A5298" s="2"/>
      <c r="B5298" s="2"/>
      <c r="C5298" s="2"/>
      <c r="D5298" s="2"/>
      <c r="E5298" s="2"/>
      <c r="F5298" s="2"/>
    </row>
    <row r="5299" spans="1:6" ht="19.5" customHeight="1">
      <c r="A5299" s="2"/>
      <c r="B5299" s="2"/>
      <c r="C5299" s="2"/>
      <c r="D5299" s="2"/>
      <c r="E5299" s="2"/>
      <c r="F5299" s="2"/>
    </row>
    <row r="5300" spans="1:6" ht="19.5" customHeight="1">
      <c r="A5300" s="2"/>
      <c r="B5300" s="2"/>
      <c r="C5300" s="2"/>
      <c r="D5300" s="2"/>
      <c r="E5300" s="2"/>
      <c r="F5300" s="2"/>
    </row>
    <row r="5301" spans="1:6" ht="19.5" customHeight="1">
      <c r="A5301" s="2"/>
      <c r="B5301" s="2"/>
      <c r="C5301" s="2"/>
      <c r="D5301" s="2"/>
      <c r="E5301" s="2"/>
      <c r="F5301" s="2"/>
    </row>
    <row r="5302" spans="1:6" ht="19.5" customHeight="1">
      <c r="A5302" s="2"/>
      <c r="B5302" s="2"/>
      <c r="C5302" s="2"/>
      <c r="D5302" s="2"/>
      <c r="E5302" s="2"/>
      <c r="F5302" s="2"/>
    </row>
    <row r="5303" spans="1:6" ht="19.5" customHeight="1">
      <c r="A5303" s="2"/>
      <c r="B5303" s="2"/>
      <c r="C5303" s="2"/>
      <c r="D5303" s="2"/>
      <c r="E5303" s="2"/>
      <c r="F5303" s="2"/>
    </row>
    <row r="5304" spans="1:6" ht="19.5" customHeight="1">
      <c r="A5304" s="2"/>
      <c r="B5304" s="2"/>
      <c r="C5304" s="2"/>
      <c r="D5304" s="2"/>
      <c r="E5304" s="2"/>
      <c r="F5304" s="2"/>
    </row>
    <row r="5305" spans="1:6" ht="19.5" customHeight="1">
      <c r="A5305" s="2"/>
      <c r="B5305" s="2"/>
      <c r="C5305" s="2"/>
      <c r="D5305" s="2"/>
      <c r="E5305" s="2"/>
      <c r="F5305" s="2"/>
    </row>
    <row r="5306" spans="1:6" ht="19.5" customHeight="1">
      <c r="A5306" s="2"/>
      <c r="B5306" s="2"/>
      <c r="C5306" s="2"/>
      <c r="D5306" s="2"/>
      <c r="E5306" s="2"/>
      <c r="F5306" s="2"/>
    </row>
    <row r="5307" spans="1:6" ht="19.5" customHeight="1">
      <c r="A5307" s="2"/>
      <c r="B5307" s="2"/>
      <c r="C5307" s="2"/>
      <c r="D5307" s="2"/>
      <c r="E5307" s="2"/>
      <c r="F5307" s="2"/>
    </row>
    <row r="5308" spans="1:6" ht="19.5" customHeight="1">
      <c r="A5308" s="2"/>
      <c r="B5308" s="2"/>
      <c r="C5308" s="2"/>
      <c r="D5308" s="2"/>
      <c r="E5308" s="2"/>
      <c r="F5308" s="2"/>
    </row>
    <row r="5309" spans="1:6" ht="19.5" customHeight="1">
      <c r="A5309" s="2"/>
      <c r="B5309" s="2"/>
      <c r="C5309" s="2"/>
      <c r="D5309" s="2"/>
      <c r="E5309" s="2"/>
      <c r="F5309" s="2"/>
    </row>
    <row r="5310" spans="1:6" ht="19.5" customHeight="1">
      <c r="A5310" s="2"/>
      <c r="B5310" s="2"/>
      <c r="C5310" s="2"/>
      <c r="D5310" s="2"/>
      <c r="E5310" s="2"/>
      <c r="F5310" s="2"/>
    </row>
    <row r="5311" spans="1:6" ht="19.5" customHeight="1">
      <c r="A5311" s="2"/>
      <c r="B5311" s="2"/>
      <c r="C5311" s="2"/>
      <c r="D5311" s="2"/>
      <c r="E5311" s="2"/>
      <c r="F5311" s="2"/>
    </row>
    <row r="5312" spans="1:6" ht="19.5" customHeight="1">
      <c r="A5312" s="2"/>
      <c r="B5312" s="2"/>
      <c r="C5312" s="2"/>
      <c r="D5312" s="2"/>
      <c r="E5312" s="2"/>
      <c r="F5312" s="2"/>
    </row>
    <row r="5313" spans="1:6" ht="19.5" customHeight="1">
      <c r="A5313" s="2"/>
      <c r="B5313" s="2"/>
      <c r="C5313" s="2"/>
      <c r="D5313" s="2"/>
      <c r="E5313" s="2"/>
      <c r="F5313" s="2"/>
    </row>
    <row r="5314" spans="1:6" ht="19.5" customHeight="1">
      <c r="A5314" s="2"/>
      <c r="B5314" s="2"/>
      <c r="C5314" s="2"/>
      <c r="D5314" s="2"/>
      <c r="E5314" s="2"/>
      <c r="F5314" s="2"/>
    </row>
    <row r="5315" spans="1:6" ht="19.5" customHeight="1">
      <c r="A5315" s="2"/>
      <c r="B5315" s="2"/>
      <c r="C5315" s="2"/>
      <c r="D5315" s="2"/>
      <c r="E5315" s="2"/>
      <c r="F5315" s="2"/>
    </row>
    <row r="5316" spans="1:6" ht="19.5" customHeight="1">
      <c r="A5316" s="2"/>
      <c r="B5316" s="2"/>
      <c r="C5316" s="2"/>
      <c r="D5316" s="2"/>
      <c r="E5316" s="2"/>
      <c r="F5316" s="2"/>
    </row>
    <row r="5317" spans="1:6" ht="19.5" customHeight="1">
      <c r="A5317" s="2"/>
      <c r="B5317" s="2"/>
      <c r="C5317" s="2"/>
      <c r="D5317" s="2"/>
      <c r="E5317" s="2"/>
      <c r="F5317" s="2"/>
    </row>
    <row r="5318" spans="1:6" ht="19.5" customHeight="1">
      <c r="A5318" s="2"/>
      <c r="B5318" s="2"/>
      <c r="C5318" s="2"/>
      <c r="D5318" s="2"/>
      <c r="E5318" s="2"/>
      <c r="F5318" s="2"/>
    </row>
    <row r="5319" spans="1:6" ht="19.5" customHeight="1">
      <c r="A5319" s="2"/>
      <c r="B5319" s="2"/>
      <c r="C5319" s="2"/>
      <c r="D5319" s="2"/>
      <c r="E5319" s="2"/>
      <c r="F5319" s="2"/>
    </row>
    <row r="5320" spans="1:6" ht="19.5" customHeight="1">
      <c r="A5320" s="2"/>
      <c r="B5320" s="2"/>
      <c r="C5320" s="2"/>
      <c r="D5320" s="2"/>
      <c r="E5320" s="2"/>
      <c r="F5320" s="2"/>
    </row>
    <row r="5321" spans="1:6" ht="19.5" customHeight="1">
      <c r="A5321" s="2"/>
      <c r="B5321" s="2"/>
      <c r="C5321" s="2"/>
      <c r="D5321" s="2"/>
      <c r="E5321" s="2"/>
      <c r="F5321" s="2"/>
    </row>
    <row r="5322" spans="1:6" ht="19.5" customHeight="1">
      <c r="A5322" s="2"/>
      <c r="B5322" s="2"/>
      <c r="C5322" s="2"/>
      <c r="D5322" s="2"/>
      <c r="E5322" s="2"/>
      <c r="F5322" s="2"/>
    </row>
    <row r="5323" spans="1:6" ht="19.5" customHeight="1">
      <c r="A5323" s="2"/>
      <c r="B5323" s="2"/>
      <c r="C5323" s="2"/>
      <c r="D5323" s="2"/>
      <c r="E5323" s="2"/>
      <c r="F5323" s="2"/>
    </row>
    <row r="5324" spans="1:6" ht="19.5" customHeight="1">
      <c r="A5324" s="2"/>
      <c r="B5324" s="2"/>
      <c r="C5324" s="2"/>
      <c r="D5324" s="2"/>
      <c r="E5324" s="2"/>
      <c r="F5324" s="2"/>
    </row>
    <row r="5325" spans="1:6" ht="19.5" customHeight="1">
      <c r="A5325" s="2"/>
      <c r="B5325" s="2"/>
      <c r="C5325" s="2"/>
      <c r="D5325" s="2"/>
      <c r="E5325" s="2"/>
      <c r="F5325" s="2"/>
    </row>
    <row r="5326" spans="1:6" ht="19.5" customHeight="1">
      <c r="A5326" s="2"/>
      <c r="B5326" s="2"/>
      <c r="C5326" s="2"/>
      <c r="D5326" s="2"/>
      <c r="E5326" s="2"/>
      <c r="F5326" s="2"/>
    </row>
    <row r="5327" spans="1:6" ht="19.5" customHeight="1">
      <c r="A5327" s="2"/>
      <c r="B5327" s="2"/>
      <c r="C5327" s="2"/>
      <c r="D5327" s="2"/>
      <c r="E5327" s="2"/>
      <c r="F5327" s="2"/>
    </row>
    <row r="5328" spans="1:6" ht="19.5" customHeight="1">
      <c r="A5328" s="2"/>
      <c r="B5328" s="2"/>
      <c r="C5328" s="2"/>
      <c r="D5328" s="2"/>
      <c r="E5328" s="2"/>
      <c r="F5328" s="2"/>
    </row>
    <row r="5329" spans="1:6" ht="19.5" customHeight="1">
      <c r="A5329" s="2"/>
      <c r="B5329" s="2"/>
      <c r="C5329" s="2"/>
      <c r="D5329" s="2"/>
      <c r="E5329" s="2"/>
      <c r="F5329" s="2"/>
    </row>
    <row r="5330" spans="1:6" ht="19.5" customHeight="1">
      <c r="A5330" s="2"/>
      <c r="B5330" s="2"/>
      <c r="C5330" s="2"/>
      <c r="D5330" s="2"/>
      <c r="E5330" s="2"/>
      <c r="F5330" s="2"/>
    </row>
    <row r="5331" spans="1:6" ht="19.5" customHeight="1">
      <c r="A5331" s="2"/>
      <c r="B5331" s="2"/>
      <c r="C5331" s="2"/>
      <c r="D5331" s="2"/>
      <c r="E5331" s="2"/>
      <c r="F5331" s="2"/>
    </row>
    <row r="5332" spans="1:6" ht="19.5" customHeight="1">
      <c r="A5332" s="2"/>
      <c r="B5332" s="2"/>
      <c r="C5332" s="2"/>
      <c r="D5332" s="2"/>
      <c r="E5332" s="2"/>
      <c r="F5332" s="2"/>
    </row>
    <row r="5333" spans="1:6" ht="19.5" customHeight="1">
      <c r="A5333" s="2"/>
      <c r="B5333" s="2"/>
      <c r="C5333" s="2"/>
      <c r="D5333" s="2"/>
      <c r="E5333" s="2"/>
      <c r="F5333" s="2"/>
    </row>
    <row r="5334" spans="1:6" ht="19.5" customHeight="1">
      <c r="A5334" s="2"/>
      <c r="B5334" s="2"/>
      <c r="C5334" s="2"/>
      <c r="D5334" s="2"/>
      <c r="E5334" s="2"/>
      <c r="F5334" s="2"/>
    </row>
    <row r="5335" spans="1:6" ht="19.5" customHeight="1">
      <c r="A5335" s="2"/>
      <c r="B5335" s="2"/>
      <c r="C5335" s="2"/>
      <c r="D5335" s="2"/>
      <c r="E5335" s="2"/>
      <c r="F5335" s="2"/>
    </row>
    <row r="5336" spans="1:6" ht="19.5" customHeight="1">
      <c r="A5336" s="2"/>
      <c r="B5336" s="2"/>
      <c r="C5336" s="2"/>
      <c r="D5336" s="2"/>
      <c r="E5336" s="2"/>
      <c r="F5336" s="2"/>
    </row>
    <row r="5337" spans="1:6" ht="19.5" customHeight="1">
      <c r="A5337" s="2"/>
      <c r="B5337" s="2"/>
      <c r="C5337" s="2"/>
      <c r="D5337" s="2"/>
      <c r="E5337" s="2"/>
      <c r="F5337" s="2"/>
    </row>
    <row r="5338" spans="1:6" ht="19.5" customHeight="1">
      <c r="A5338" s="2"/>
      <c r="B5338" s="2"/>
      <c r="C5338" s="2"/>
      <c r="D5338" s="2"/>
      <c r="E5338" s="2"/>
      <c r="F5338" s="2"/>
    </row>
    <row r="5339" spans="1:6" ht="19.5" customHeight="1">
      <c r="A5339" s="2"/>
      <c r="B5339" s="2"/>
      <c r="C5339" s="2"/>
      <c r="D5339" s="2"/>
      <c r="E5339" s="2"/>
      <c r="F5339" s="2"/>
    </row>
    <row r="5340" spans="1:6" ht="19.5" customHeight="1">
      <c r="A5340" s="2"/>
      <c r="B5340" s="2"/>
      <c r="C5340" s="2"/>
      <c r="D5340" s="2"/>
      <c r="E5340" s="2"/>
      <c r="F5340" s="2"/>
    </row>
    <row r="5341" spans="1:6" ht="19.5" customHeight="1">
      <c r="A5341" s="2"/>
      <c r="B5341" s="2"/>
      <c r="C5341" s="2"/>
      <c r="D5341" s="2"/>
      <c r="E5341" s="2"/>
      <c r="F5341" s="2"/>
    </row>
    <row r="5342" spans="1:6" ht="19.5" customHeight="1">
      <c r="A5342" s="2"/>
      <c r="B5342" s="2"/>
      <c r="C5342" s="2"/>
      <c r="D5342" s="2"/>
      <c r="E5342" s="2"/>
      <c r="F5342" s="2"/>
    </row>
    <row r="5343" spans="1:6" ht="19.5" customHeight="1">
      <c r="A5343" s="2"/>
      <c r="B5343" s="2"/>
      <c r="C5343" s="2"/>
      <c r="D5343" s="2"/>
      <c r="E5343" s="2"/>
      <c r="F5343" s="2"/>
    </row>
    <row r="5344" spans="1:6" ht="19.5" customHeight="1">
      <c r="A5344" s="2"/>
      <c r="B5344" s="2"/>
      <c r="C5344" s="2"/>
      <c r="D5344" s="2"/>
      <c r="E5344" s="2"/>
      <c r="F5344" s="2"/>
    </row>
    <row r="5345" spans="1:6" ht="19.5" customHeight="1">
      <c r="A5345" s="2"/>
      <c r="B5345" s="2"/>
      <c r="C5345" s="2"/>
      <c r="D5345" s="2"/>
      <c r="E5345" s="2"/>
      <c r="F5345" s="2"/>
    </row>
    <row r="5346" spans="1:6" ht="19.5" customHeight="1">
      <c r="A5346" s="2"/>
      <c r="B5346" s="2"/>
      <c r="C5346" s="2"/>
      <c r="D5346" s="2"/>
      <c r="E5346" s="2"/>
      <c r="F5346" s="2"/>
    </row>
    <row r="5347" spans="1:6" ht="19.5" customHeight="1">
      <c r="A5347" s="2"/>
      <c r="B5347" s="2"/>
      <c r="C5347" s="2"/>
      <c r="D5347" s="2"/>
      <c r="E5347" s="2"/>
      <c r="F5347" s="2"/>
    </row>
    <row r="5348" spans="1:6" ht="19.5" customHeight="1">
      <c r="A5348" s="2"/>
      <c r="B5348" s="2"/>
      <c r="C5348" s="2"/>
      <c r="D5348" s="2"/>
      <c r="E5348" s="2"/>
      <c r="F5348" s="2"/>
    </row>
    <row r="5349" spans="1:6" ht="19.5" customHeight="1">
      <c r="A5349" s="2"/>
      <c r="B5349" s="2"/>
      <c r="C5349" s="2"/>
      <c r="D5349" s="2"/>
      <c r="E5349" s="2"/>
      <c r="F5349" s="2"/>
    </row>
    <row r="5350" spans="1:6" ht="19.5" customHeight="1">
      <c r="A5350" s="2"/>
      <c r="B5350" s="2"/>
      <c r="C5350" s="2"/>
      <c r="D5350" s="2"/>
      <c r="E5350" s="2"/>
      <c r="F5350" s="2"/>
    </row>
    <row r="5351" spans="1:6" ht="19.5" customHeight="1">
      <c r="A5351" s="2"/>
      <c r="B5351" s="2"/>
      <c r="C5351" s="2"/>
      <c r="D5351" s="2"/>
      <c r="E5351" s="2"/>
      <c r="F5351" s="2"/>
    </row>
    <row r="5352" spans="1:6" ht="19.5" customHeight="1">
      <c r="A5352" s="2"/>
      <c r="B5352" s="2"/>
      <c r="C5352" s="2"/>
      <c r="D5352" s="2"/>
      <c r="E5352" s="2"/>
      <c r="F5352" s="2"/>
    </row>
    <row r="5353" spans="1:6" ht="19.5" customHeight="1">
      <c r="A5353" s="2"/>
      <c r="B5353" s="2"/>
      <c r="C5353" s="2"/>
      <c r="D5353" s="2"/>
      <c r="E5353" s="2"/>
      <c r="F5353" s="2"/>
    </row>
    <row r="5354" spans="1:6" ht="19.5" customHeight="1">
      <c r="A5354" s="2"/>
      <c r="B5354" s="2"/>
      <c r="C5354" s="2"/>
      <c r="D5354" s="2"/>
      <c r="E5354" s="2"/>
      <c r="F5354" s="2"/>
    </row>
    <row r="5355" spans="1:6" ht="19.5" customHeight="1">
      <c r="A5355" s="2"/>
      <c r="B5355" s="2"/>
      <c r="C5355" s="2"/>
      <c r="D5355" s="2"/>
      <c r="E5355" s="2"/>
      <c r="F5355" s="2"/>
    </row>
    <row r="5356" spans="1:6" ht="19.5" customHeight="1">
      <c r="A5356" s="2"/>
      <c r="B5356" s="2"/>
      <c r="C5356" s="2"/>
      <c r="D5356" s="2"/>
      <c r="E5356" s="2"/>
      <c r="F5356" s="2"/>
    </row>
    <row r="5357" spans="1:6" ht="19.5" customHeight="1">
      <c r="A5357" s="2"/>
      <c r="B5357" s="2"/>
      <c r="C5357" s="2"/>
      <c r="D5357" s="2"/>
      <c r="E5357" s="2"/>
      <c r="F5357" s="2"/>
    </row>
    <row r="5358" spans="1:6" ht="19.5" customHeight="1">
      <c r="A5358" s="2"/>
      <c r="B5358" s="2"/>
      <c r="C5358" s="2"/>
      <c r="D5358" s="2"/>
      <c r="E5358" s="2"/>
      <c r="F5358" s="2"/>
    </row>
    <row r="5359" spans="1:6" ht="19.5" customHeight="1">
      <c r="A5359" s="2"/>
      <c r="B5359" s="2"/>
      <c r="C5359" s="2"/>
      <c r="D5359" s="2"/>
      <c r="E5359" s="2"/>
      <c r="F5359" s="2"/>
    </row>
    <row r="5360" spans="1:6" ht="19.5" customHeight="1">
      <c r="A5360" s="2"/>
      <c r="B5360" s="2"/>
      <c r="C5360" s="2"/>
      <c r="D5360" s="2"/>
      <c r="E5360" s="2"/>
      <c r="F5360" s="2"/>
    </row>
    <row r="5361" spans="1:6" ht="19.5" customHeight="1">
      <c r="A5361" s="2"/>
      <c r="B5361" s="2"/>
      <c r="C5361" s="2"/>
      <c r="D5361" s="2"/>
      <c r="E5361" s="2"/>
      <c r="F5361" s="2"/>
    </row>
    <row r="5362" spans="1:6" ht="19.5" customHeight="1">
      <c r="A5362" s="2"/>
      <c r="B5362" s="2"/>
      <c r="C5362" s="2"/>
      <c r="D5362" s="2"/>
      <c r="E5362" s="2"/>
      <c r="F5362" s="2"/>
    </row>
    <row r="5363" spans="1:6" ht="19.5" customHeight="1">
      <c r="A5363" s="2"/>
      <c r="B5363" s="2"/>
      <c r="C5363" s="2"/>
      <c r="D5363" s="2"/>
      <c r="E5363" s="2"/>
      <c r="F5363" s="2"/>
    </row>
    <row r="5364" spans="1:6" ht="19.5" customHeight="1">
      <c r="A5364" s="2"/>
      <c r="B5364" s="2"/>
      <c r="C5364" s="2"/>
      <c r="D5364" s="2"/>
      <c r="E5364" s="2"/>
      <c r="F5364" s="2"/>
    </row>
    <row r="5365" spans="1:6" ht="19.5" customHeight="1">
      <c r="A5365" s="2"/>
      <c r="B5365" s="2"/>
      <c r="C5365" s="2"/>
      <c r="D5365" s="2"/>
      <c r="E5365" s="2"/>
      <c r="F5365" s="2"/>
    </row>
    <row r="5366" spans="1:6" ht="19.5" customHeight="1">
      <c r="A5366" s="2"/>
      <c r="B5366" s="2"/>
      <c r="C5366" s="2"/>
      <c r="D5366" s="2"/>
      <c r="E5366" s="2"/>
      <c r="F5366" s="2"/>
    </row>
    <row r="5367" spans="1:6" ht="19.5" customHeight="1">
      <c r="A5367" s="2"/>
      <c r="B5367" s="2"/>
      <c r="C5367" s="2"/>
      <c r="D5367" s="2"/>
      <c r="E5367" s="2"/>
      <c r="F5367" s="2"/>
    </row>
    <row r="5368" spans="1:6" ht="19.5" customHeight="1">
      <c r="A5368" s="2"/>
      <c r="B5368" s="2"/>
      <c r="C5368" s="2"/>
      <c r="D5368" s="2"/>
      <c r="E5368" s="2"/>
      <c r="F5368" s="2"/>
    </row>
    <row r="5369" spans="1:6" ht="19.5" customHeight="1">
      <c r="A5369" s="2"/>
      <c r="B5369" s="2"/>
      <c r="C5369" s="2"/>
      <c r="D5369" s="2"/>
      <c r="E5369" s="2"/>
      <c r="F5369" s="2"/>
    </row>
    <row r="5370" spans="1:6" ht="19.5" customHeight="1">
      <c r="A5370" s="2"/>
      <c r="B5370" s="2"/>
      <c r="C5370" s="2"/>
      <c r="D5370" s="2"/>
      <c r="E5370" s="2"/>
      <c r="F5370" s="2"/>
    </row>
    <row r="5371" spans="1:6" ht="19.5" customHeight="1">
      <c r="A5371" s="2"/>
      <c r="B5371" s="2"/>
      <c r="C5371" s="2"/>
      <c r="D5371" s="2"/>
      <c r="E5371" s="2"/>
      <c r="F5371" s="2"/>
    </row>
    <row r="5372" spans="1:6" ht="19.5" customHeight="1">
      <c r="A5372" s="2"/>
      <c r="B5372" s="2"/>
      <c r="C5372" s="2"/>
      <c r="D5372" s="2"/>
      <c r="E5372" s="2"/>
      <c r="F5372" s="2"/>
    </row>
    <row r="5373" spans="1:6" ht="19.5" customHeight="1">
      <c r="A5373" s="2"/>
      <c r="B5373" s="2"/>
      <c r="C5373" s="2"/>
      <c r="D5373" s="2"/>
      <c r="E5373" s="2"/>
      <c r="F5373" s="2"/>
    </row>
    <row r="5374" spans="1:6" ht="19.5" customHeight="1">
      <c r="A5374" s="2"/>
      <c r="B5374" s="2"/>
      <c r="C5374" s="2"/>
      <c r="D5374" s="2"/>
      <c r="E5374" s="2"/>
      <c r="F5374" s="2"/>
    </row>
    <row r="5375" spans="1:6" ht="19.5" customHeight="1">
      <c r="A5375" s="2"/>
      <c r="B5375" s="2"/>
      <c r="C5375" s="2"/>
      <c r="D5375" s="2"/>
      <c r="E5375" s="2"/>
      <c r="F5375" s="2"/>
    </row>
    <row r="5376" spans="1:6" ht="19.5" customHeight="1">
      <c r="A5376" s="2"/>
      <c r="B5376" s="2"/>
      <c r="C5376" s="2"/>
      <c r="D5376" s="2"/>
      <c r="E5376" s="2"/>
      <c r="F5376" s="2"/>
    </row>
    <row r="5377" spans="1:6" ht="19.5" customHeight="1">
      <c r="A5377" s="2"/>
      <c r="B5377" s="2"/>
      <c r="C5377" s="2"/>
      <c r="D5377" s="2"/>
      <c r="E5377" s="2"/>
      <c r="F5377" s="2"/>
    </row>
    <row r="5378" spans="1:6" ht="19.5" customHeight="1">
      <c r="A5378" s="2"/>
      <c r="B5378" s="2"/>
      <c r="C5378" s="2"/>
      <c r="D5378" s="2"/>
      <c r="E5378" s="2"/>
      <c r="F5378" s="2"/>
    </row>
    <row r="5379" spans="1:6" ht="19.5" customHeight="1">
      <c r="A5379" s="2"/>
      <c r="B5379" s="2"/>
      <c r="C5379" s="2"/>
      <c r="D5379" s="2"/>
      <c r="E5379" s="2"/>
      <c r="F5379" s="2"/>
    </row>
    <row r="5380" spans="1:6" ht="19.5" customHeight="1">
      <c r="A5380" s="2"/>
      <c r="B5380" s="2"/>
      <c r="C5380" s="2"/>
      <c r="D5380" s="2"/>
      <c r="E5380" s="2"/>
      <c r="F5380" s="2"/>
    </row>
    <row r="5381" spans="1:6" ht="19.5" customHeight="1">
      <c r="A5381" s="2"/>
      <c r="B5381" s="2"/>
      <c r="C5381" s="2"/>
      <c r="D5381" s="2"/>
      <c r="E5381" s="2"/>
      <c r="F5381" s="2"/>
    </row>
    <row r="5382" spans="1:6" ht="19.5" customHeight="1">
      <c r="A5382" s="2"/>
      <c r="B5382" s="2"/>
      <c r="C5382" s="2"/>
      <c r="D5382" s="2"/>
      <c r="E5382" s="2"/>
      <c r="F5382" s="2"/>
    </row>
    <row r="5383" spans="1:6" ht="19.5" customHeight="1">
      <c r="A5383" s="2"/>
      <c r="B5383" s="2"/>
      <c r="C5383" s="2"/>
      <c r="D5383" s="2"/>
      <c r="E5383" s="2"/>
      <c r="F5383" s="2"/>
    </row>
    <row r="5384" spans="1:6" ht="19.5" customHeight="1">
      <c r="A5384" s="2"/>
      <c r="B5384" s="2"/>
      <c r="C5384" s="2"/>
      <c r="D5384" s="2"/>
      <c r="E5384" s="2"/>
      <c r="F5384" s="2"/>
    </row>
    <row r="5385" spans="1:6" ht="19.5" customHeight="1">
      <c r="A5385" s="2"/>
      <c r="B5385" s="2"/>
      <c r="C5385" s="2"/>
      <c r="D5385" s="2"/>
      <c r="E5385" s="2"/>
      <c r="F5385" s="2"/>
    </row>
    <row r="5386" spans="1:6" ht="19.5" customHeight="1">
      <c r="A5386" s="2"/>
      <c r="B5386" s="2"/>
      <c r="C5386" s="2"/>
      <c r="D5386" s="2"/>
      <c r="E5386" s="2"/>
      <c r="F5386" s="2"/>
    </row>
    <row r="5387" spans="1:6" ht="19.5" customHeight="1">
      <c r="A5387" s="2"/>
      <c r="B5387" s="2"/>
      <c r="C5387" s="2"/>
      <c r="D5387" s="2"/>
      <c r="E5387" s="2"/>
      <c r="F5387" s="2"/>
    </row>
    <row r="5388" spans="1:6" ht="19.5" customHeight="1">
      <c r="A5388" s="2"/>
      <c r="B5388" s="2"/>
      <c r="C5388" s="2"/>
      <c r="D5388" s="2"/>
      <c r="E5388" s="2"/>
      <c r="F5388" s="2"/>
    </row>
    <row r="5389" spans="1:6" ht="19.5" customHeight="1">
      <c r="A5389" s="2"/>
      <c r="B5389" s="2"/>
      <c r="C5389" s="2"/>
      <c r="D5389" s="2"/>
      <c r="E5389" s="2"/>
      <c r="F5389" s="2"/>
    </row>
    <row r="5390" spans="1:6" ht="19.5" customHeight="1">
      <c r="A5390" s="2"/>
      <c r="B5390" s="2"/>
      <c r="C5390" s="2"/>
      <c r="D5390" s="2"/>
      <c r="E5390" s="2"/>
      <c r="F5390" s="2"/>
    </row>
    <row r="5391" spans="1:6" ht="19.5" customHeight="1">
      <c r="A5391" s="2"/>
      <c r="B5391" s="2"/>
      <c r="C5391" s="2"/>
      <c r="D5391" s="2"/>
      <c r="E5391" s="2"/>
      <c r="F5391" s="2"/>
    </row>
    <row r="5392" spans="1:6" ht="19.5" customHeight="1">
      <c r="A5392" s="2"/>
      <c r="B5392" s="2"/>
      <c r="C5392" s="2"/>
      <c r="D5392" s="2"/>
      <c r="E5392" s="2"/>
      <c r="F5392" s="2"/>
    </row>
    <row r="5393" spans="1:6" ht="19.5" customHeight="1">
      <c r="A5393" s="2"/>
      <c r="B5393" s="2"/>
      <c r="C5393" s="2"/>
      <c r="D5393" s="2"/>
      <c r="E5393" s="2"/>
      <c r="F5393" s="2"/>
    </row>
    <row r="5394" spans="1:6" ht="19.5" customHeight="1">
      <c r="A5394" s="2"/>
      <c r="B5394" s="2"/>
      <c r="C5394" s="2"/>
      <c r="D5394" s="2"/>
      <c r="E5394" s="2"/>
      <c r="F5394" s="2"/>
    </row>
    <row r="5395" spans="1:6" ht="19.5" customHeight="1">
      <c r="A5395" s="2"/>
      <c r="B5395" s="2"/>
      <c r="C5395" s="2"/>
      <c r="D5395" s="2"/>
      <c r="E5395" s="2"/>
      <c r="F5395" s="2"/>
    </row>
    <row r="5396" spans="1:6" ht="19.5" customHeight="1">
      <c r="A5396" s="2"/>
      <c r="B5396" s="2"/>
      <c r="C5396" s="2"/>
      <c r="D5396" s="2"/>
      <c r="E5396" s="2"/>
      <c r="F5396" s="2"/>
    </row>
    <row r="5397" spans="1:6" ht="19.5" customHeight="1">
      <c r="A5397" s="2"/>
      <c r="B5397" s="2"/>
      <c r="C5397" s="2"/>
      <c r="D5397" s="2"/>
      <c r="E5397" s="2"/>
      <c r="F5397" s="2"/>
    </row>
    <row r="5398" spans="1:6" ht="19.5" customHeight="1">
      <c r="A5398" s="2"/>
      <c r="B5398" s="2"/>
      <c r="C5398" s="2"/>
      <c r="D5398" s="2"/>
      <c r="E5398" s="2"/>
      <c r="F5398" s="2"/>
    </row>
    <row r="5399" spans="1:6" ht="19.5" customHeight="1">
      <c r="A5399" s="2"/>
      <c r="B5399" s="2"/>
      <c r="C5399" s="2"/>
      <c r="D5399" s="2"/>
      <c r="E5399" s="2"/>
      <c r="F5399" s="2"/>
    </row>
    <row r="5400" spans="1:6" ht="19.5" customHeight="1">
      <c r="A5400" s="2"/>
      <c r="B5400" s="2"/>
      <c r="C5400" s="2"/>
      <c r="D5400" s="2"/>
      <c r="E5400" s="2"/>
      <c r="F5400" s="2"/>
    </row>
    <row r="5401" spans="1:6" ht="19.5" customHeight="1">
      <c r="A5401" s="2"/>
      <c r="B5401" s="2"/>
      <c r="C5401" s="2"/>
      <c r="D5401" s="2"/>
      <c r="E5401" s="2"/>
      <c r="F5401" s="2"/>
    </row>
    <row r="5402" spans="1:6" ht="19.5" customHeight="1">
      <c r="A5402" s="2"/>
      <c r="B5402" s="2"/>
      <c r="C5402" s="2"/>
      <c r="D5402" s="2"/>
      <c r="E5402" s="2"/>
      <c r="F5402" s="2"/>
    </row>
    <row r="5403" spans="1:6" ht="19.5" customHeight="1">
      <c r="A5403" s="2"/>
      <c r="B5403" s="2"/>
      <c r="C5403" s="2"/>
      <c r="D5403" s="2"/>
      <c r="E5403" s="2"/>
      <c r="F5403" s="2"/>
    </row>
    <row r="5404" spans="1:6" ht="19.5" customHeight="1">
      <c r="A5404" s="2"/>
      <c r="B5404" s="2"/>
      <c r="C5404" s="2"/>
      <c r="D5404" s="2"/>
      <c r="E5404" s="2"/>
      <c r="F5404" s="2"/>
    </row>
    <row r="5405" spans="1:6" ht="19.5" customHeight="1">
      <c r="A5405" s="2"/>
      <c r="B5405" s="2"/>
      <c r="C5405" s="2"/>
      <c r="D5405" s="2"/>
      <c r="E5405" s="2"/>
      <c r="F5405" s="2"/>
    </row>
    <row r="5406" spans="1:6" ht="19.5" customHeight="1">
      <c r="A5406" s="2"/>
      <c r="B5406" s="2"/>
      <c r="C5406" s="2"/>
      <c r="D5406" s="2"/>
      <c r="E5406" s="2"/>
      <c r="F5406" s="2"/>
    </row>
    <row r="5407" spans="1:6" ht="19.5" customHeight="1">
      <c r="A5407" s="2"/>
      <c r="B5407" s="2"/>
      <c r="C5407" s="2"/>
      <c r="D5407" s="2"/>
      <c r="E5407" s="2"/>
      <c r="F5407" s="2"/>
    </row>
    <row r="5408" spans="1:6" ht="19.5" customHeight="1">
      <c r="A5408" s="2"/>
      <c r="B5408" s="2"/>
      <c r="C5408" s="2"/>
      <c r="D5408" s="2"/>
      <c r="E5408" s="2"/>
      <c r="F5408" s="2"/>
    </row>
    <row r="5409" spans="1:6" ht="19.5" customHeight="1">
      <c r="A5409" s="2"/>
      <c r="B5409" s="2"/>
      <c r="C5409" s="2"/>
      <c r="D5409" s="2"/>
      <c r="E5409" s="2"/>
      <c r="F5409" s="2"/>
    </row>
    <row r="5410" spans="1:6" ht="19.5" customHeight="1">
      <c r="A5410" s="2"/>
      <c r="B5410" s="2"/>
      <c r="C5410" s="2"/>
      <c r="D5410" s="2"/>
      <c r="E5410" s="2"/>
      <c r="F5410" s="2"/>
    </row>
    <row r="5411" spans="1:6" ht="19.5" customHeight="1">
      <c r="A5411" s="2"/>
      <c r="B5411" s="2"/>
      <c r="C5411" s="2"/>
      <c r="D5411" s="2"/>
      <c r="E5411" s="2"/>
      <c r="F5411" s="2"/>
    </row>
    <row r="5412" spans="1:6" ht="19.5" customHeight="1">
      <c r="A5412" s="2"/>
      <c r="B5412" s="2"/>
      <c r="C5412" s="2"/>
      <c r="D5412" s="2"/>
      <c r="E5412" s="2"/>
      <c r="F5412" s="2"/>
    </row>
    <row r="5413" spans="1:6" ht="19.5" customHeight="1">
      <c r="A5413" s="2"/>
      <c r="B5413" s="2"/>
      <c r="C5413" s="2"/>
      <c r="D5413" s="2"/>
      <c r="E5413" s="2"/>
      <c r="F5413" s="2"/>
    </row>
    <row r="5414" spans="1:6" ht="19.5" customHeight="1">
      <c r="A5414" s="2"/>
      <c r="B5414" s="2"/>
      <c r="C5414" s="2"/>
      <c r="D5414" s="2"/>
      <c r="E5414" s="2"/>
      <c r="F5414" s="2"/>
    </row>
    <row r="5415" spans="1:6" ht="19.5" customHeight="1">
      <c r="A5415" s="2"/>
      <c r="B5415" s="2"/>
      <c r="C5415" s="2"/>
      <c r="D5415" s="2"/>
      <c r="E5415" s="2"/>
      <c r="F5415" s="2"/>
    </row>
    <row r="5416" spans="1:6" ht="19.5" customHeight="1">
      <c r="A5416" s="2"/>
      <c r="B5416" s="2"/>
      <c r="C5416" s="2"/>
      <c r="D5416" s="2"/>
      <c r="E5416" s="2"/>
      <c r="F5416" s="2"/>
    </row>
    <row r="5417" spans="1:6" ht="19.5" customHeight="1">
      <c r="A5417" s="2"/>
      <c r="B5417" s="2"/>
      <c r="C5417" s="2"/>
      <c r="D5417" s="2"/>
      <c r="E5417" s="2"/>
      <c r="F5417" s="2"/>
    </row>
    <row r="5418" spans="1:6" ht="19.5" customHeight="1">
      <c r="A5418" s="2"/>
      <c r="B5418" s="2"/>
      <c r="C5418" s="2"/>
      <c r="D5418" s="2"/>
      <c r="E5418" s="2"/>
      <c r="F5418" s="2"/>
    </row>
    <row r="5419" spans="1:6" ht="19.5" customHeight="1">
      <c r="A5419" s="2"/>
      <c r="B5419" s="2"/>
      <c r="C5419" s="2"/>
      <c r="D5419" s="2"/>
      <c r="E5419" s="2"/>
      <c r="F5419" s="2"/>
    </row>
    <row r="5420" spans="1:6" ht="19.5" customHeight="1">
      <c r="A5420" s="2"/>
      <c r="B5420" s="2"/>
      <c r="C5420" s="2"/>
      <c r="D5420" s="2"/>
      <c r="E5420" s="2"/>
      <c r="F5420" s="2"/>
    </row>
    <row r="5421" spans="1:6" ht="19.5" customHeight="1">
      <c r="A5421" s="2"/>
      <c r="B5421" s="2"/>
      <c r="C5421" s="2"/>
      <c r="D5421" s="2"/>
      <c r="E5421" s="2"/>
      <c r="F5421" s="2"/>
    </row>
    <row r="5422" spans="1:6" ht="19.5" customHeight="1">
      <c r="A5422" s="2"/>
      <c r="B5422" s="2"/>
      <c r="C5422" s="2"/>
      <c r="D5422" s="2"/>
      <c r="E5422" s="2"/>
      <c r="F5422" s="2"/>
    </row>
    <row r="5423" spans="1:6" ht="19.5" customHeight="1">
      <c r="A5423" s="2"/>
      <c r="B5423" s="2"/>
      <c r="C5423" s="2"/>
      <c r="D5423" s="2"/>
      <c r="E5423" s="2"/>
      <c r="F5423" s="2"/>
    </row>
    <row r="5424" spans="1:6" ht="19.5" customHeight="1">
      <c r="A5424" s="2"/>
      <c r="B5424" s="2"/>
      <c r="C5424" s="2"/>
      <c r="D5424" s="2"/>
      <c r="E5424" s="2"/>
      <c r="F5424" s="2"/>
    </row>
    <row r="5425" spans="1:6" ht="19.5" customHeight="1">
      <c r="A5425" s="2"/>
      <c r="B5425" s="2"/>
      <c r="C5425" s="2"/>
      <c r="D5425" s="2"/>
      <c r="E5425" s="2"/>
      <c r="F5425" s="2"/>
    </row>
    <row r="5426" spans="1:6" ht="19.5" customHeight="1">
      <c r="A5426" s="2"/>
      <c r="B5426" s="2"/>
      <c r="C5426" s="2"/>
      <c r="D5426" s="2"/>
      <c r="E5426" s="2"/>
      <c r="F5426" s="2"/>
    </row>
    <row r="5427" spans="1:6" ht="19.5" customHeight="1">
      <c r="A5427" s="2"/>
      <c r="B5427" s="2"/>
      <c r="C5427" s="2"/>
      <c r="D5427" s="2"/>
      <c r="E5427" s="2"/>
      <c r="F5427" s="2"/>
    </row>
    <row r="5428" spans="1:6" ht="19.5" customHeight="1">
      <c r="A5428" s="2"/>
      <c r="B5428" s="2"/>
      <c r="C5428" s="2"/>
      <c r="D5428" s="2"/>
      <c r="E5428" s="2"/>
      <c r="F5428" s="2"/>
    </row>
    <row r="5429" spans="1:6" ht="19.5" customHeight="1">
      <c r="A5429" s="2"/>
      <c r="B5429" s="2"/>
      <c r="C5429" s="2"/>
      <c r="D5429" s="2"/>
      <c r="E5429" s="2"/>
      <c r="F5429" s="2"/>
    </row>
    <row r="5430" spans="1:6" ht="19.5" customHeight="1">
      <c r="A5430" s="2"/>
      <c r="B5430" s="2"/>
      <c r="C5430" s="2"/>
      <c r="D5430" s="2"/>
      <c r="E5430" s="2"/>
      <c r="F5430" s="2"/>
    </row>
    <row r="5431" spans="1:6" ht="19.5" customHeight="1">
      <c r="A5431" s="2"/>
      <c r="B5431" s="2"/>
      <c r="C5431" s="2"/>
      <c r="D5431" s="2"/>
      <c r="E5431" s="2"/>
      <c r="F5431" s="2"/>
    </row>
    <row r="5432" spans="1:6" ht="19.5" customHeight="1">
      <c r="A5432" s="2"/>
      <c r="B5432" s="2"/>
      <c r="C5432" s="2"/>
      <c r="D5432" s="2"/>
      <c r="E5432" s="2"/>
      <c r="F5432" s="2"/>
    </row>
    <row r="5433" spans="1:6" ht="19.5" customHeight="1">
      <c r="A5433" s="2"/>
      <c r="B5433" s="2"/>
      <c r="C5433" s="2"/>
      <c r="D5433" s="2"/>
      <c r="E5433" s="2"/>
      <c r="F5433" s="2"/>
    </row>
    <row r="5434" spans="1:6" ht="19.5" customHeight="1">
      <c r="A5434" s="2"/>
      <c r="B5434" s="2"/>
      <c r="C5434" s="2"/>
      <c r="D5434" s="2"/>
      <c r="E5434" s="2"/>
      <c r="F5434" s="2"/>
    </row>
    <row r="5435" spans="1:6" ht="19.5" customHeight="1">
      <c r="A5435" s="2"/>
      <c r="B5435" s="2"/>
      <c r="C5435" s="2"/>
      <c r="D5435" s="2"/>
      <c r="E5435" s="2"/>
      <c r="F5435" s="2"/>
    </row>
    <row r="5436" spans="1:6" ht="19.5" customHeight="1">
      <c r="A5436" s="2"/>
      <c r="B5436" s="2"/>
      <c r="C5436" s="2"/>
      <c r="D5436" s="2"/>
      <c r="E5436" s="2"/>
      <c r="F5436" s="2"/>
    </row>
    <row r="5437" spans="1:6" ht="19.5" customHeight="1">
      <c r="A5437" s="2"/>
      <c r="B5437" s="2"/>
      <c r="C5437" s="2"/>
      <c r="D5437" s="2"/>
      <c r="E5437" s="2"/>
      <c r="F5437" s="2"/>
    </row>
    <row r="5438" spans="1:6" ht="19.5" customHeight="1">
      <c r="A5438" s="2"/>
      <c r="B5438" s="2"/>
      <c r="C5438" s="2"/>
      <c r="D5438" s="2"/>
      <c r="E5438" s="2"/>
      <c r="F5438" s="2"/>
    </row>
    <row r="5439" spans="1:6" ht="19.5" customHeight="1">
      <c r="A5439" s="2"/>
      <c r="B5439" s="2"/>
      <c r="C5439" s="2"/>
      <c r="D5439" s="2"/>
      <c r="E5439" s="2"/>
      <c r="F5439" s="2"/>
    </row>
    <row r="5440" spans="1:6" ht="19.5" customHeight="1">
      <c r="A5440" s="2"/>
      <c r="B5440" s="2"/>
      <c r="C5440" s="2"/>
      <c r="D5440" s="2"/>
      <c r="E5440" s="2"/>
      <c r="F5440" s="2"/>
    </row>
    <row r="5441" spans="1:6" ht="19.5" customHeight="1">
      <c r="A5441" s="2"/>
      <c r="B5441" s="2"/>
      <c r="C5441" s="2"/>
      <c r="D5441" s="2"/>
      <c r="E5441" s="2"/>
      <c r="F5441" s="2"/>
    </row>
    <row r="5442" spans="1:6" ht="19.5" customHeight="1">
      <c r="A5442" s="2"/>
      <c r="B5442" s="2"/>
      <c r="C5442" s="2"/>
      <c r="D5442" s="2"/>
      <c r="E5442" s="2"/>
      <c r="F5442" s="2"/>
    </row>
    <row r="5443" spans="1:6" ht="19.5" customHeight="1">
      <c r="A5443" s="2"/>
      <c r="B5443" s="2"/>
      <c r="C5443" s="2"/>
      <c r="D5443" s="2"/>
      <c r="E5443" s="2"/>
      <c r="F5443" s="2"/>
    </row>
    <row r="5444" spans="1:6" ht="19.5" customHeight="1">
      <c r="A5444" s="2"/>
      <c r="B5444" s="2"/>
      <c r="C5444" s="2"/>
      <c r="D5444" s="2"/>
      <c r="E5444" s="2"/>
      <c r="F5444" s="2"/>
    </row>
    <row r="5445" spans="1:6" ht="19.5" customHeight="1">
      <c r="A5445" s="2"/>
      <c r="B5445" s="2"/>
      <c r="C5445" s="2"/>
      <c r="D5445" s="2"/>
      <c r="E5445" s="2"/>
      <c r="F5445" s="2"/>
    </row>
    <row r="5446" spans="1:6" ht="19.5" customHeight="1">
      <c r="A5446" s="2"/>
      <c r="B5446" s="2"/>
      <c r="C5446" s="2"/>
      <c r="D5446" s="2"/>
      <c r="E5446" s="2"/>
      <c r="F5446" s="2"/>
    </row>
    <row r="5447" spans="1:6" ht="19.5" customHeight="1">
      <c r="A5447" s="2"/>
      <c r="B5447" s="2"/>
      <c r="C5447" s="2"/>
      <c r="D5447" s="2"/>
      <c r="E5447" s="2"/>
      <c r="F5447" s="2"/>
    </row>
    <row r="5448" spans="1:6" ht="19.5" customHeight="1">
      <c r="A5448" s="2"/>
      <c r="B5448" s="2"/>
      <c r="C5448" s="2"/>
      <c r="D5448" s="2"/>
      <c r="E5448" s="2"/>
      <c r="F5448" s="2"/>
    </row>
    <row r="5449" spans="1:6" ht="19.5" customHeight="1">
      <c r="A5449" s="2"/>
      <c r="B5449" s="2"/>
      <c r="C5449" s="2"/>
      <c r="D5449" s="2"/>
      <c r="E5449" s="2"/>
      <c r="F5449" s="2"/>
    </row>
    <row r="5450" spans="1:6" ht="19.5" customHeight="1">
      <c r="A5450" s="2"/>
      <c r="B5450" s="2"/>
      <c r="C5450" s="2"/>
      <c r="D5450" s="2"/>
      <c r="E5450" s="2"/>
      <c r="F5450" s="2"/>
    </row>
    <row r="5451" spans="1:6" ht="19.5" customHeight="1">
      <c r="A5451" s="2"/>
      <c r="B5451" s="2"/>
      <c r="C5451" s="2"/>
      <c r="D5451" s="2"/>
      <c r="E5451" s="2"/>
      <c r="F5451" s="2"/>
    </row>
    <row r="5452" spans="1:6" ht="19.5" customHeight="1">
      <c r="A5452" s="2"/>
      <c r="B5452" s="2"/>
      <c r="C5452" s="2"/>
      <c r="D5452" s="2"/>
      <c r="E5452" s="2"/>
      <c r="F5452" s="2"/>
    </row>
    <row r="5453" spans="1:6" ht="19.5" customHeight="1">
      <c r="A5453" s="2"/>
      <c r="B5453" s="2"/>
      <c r="C5453" s="2"/>
      <c r="D5453" s="2"/>
      <c r="E5453" s="2"/>
      <c r="F5453" s="2"/>
    </row>
    <row r="5454" spans="1:6" ht="19.5" customHeight="1">
      <c r="A5454" s="2"/>
      <c r="B5454" s="2"/>
      <c r="C5454" s="2"/>
      <c r="D5454" s="2"/>
      <c r="E5454" s="2"/>
      <c r="F5454" s="2"/>
    </row>
    <row r="5455" spans="1:6" ht="19.5" customHeight="1">
      <c r="A5455" s="2"/>
      <c r="B5455" s="2"/>
      <c r="C5455" s="2"/>
      <c r="D5455" s="2"/>
      <c r="E5455" s="2"/>
      <c r="F5455" s="2"/>
    </row>
    <row r="5456" spans="1:6" ht="19.5" customHeight="1">
      <c r="A5456" s="2"/>
      <c r="B5456" s="2"/>
      <c r="C5456" s="2"/>
      <c r="D5456" s="2"/>
      <c r="E5456" s="2"/>
      <c r="F5456" s="2"/>
    </row>
    <row r="5457" spans="1:6" ht="19.5" customHeight="1">
      <c r="A5457" s="2"/>
      <c r="B5457" s="2"/>
      <c r="C5457" s="2"/>
      <c r="D5457" s="2"/>
      <c r="E5457" s="2"/>
      <c r="F5457" s="2"/>
    </row>
    <row r="5458" spans="1:6" ht="19.5" customHeight="1">
      <c r="A5458" s="2"/>
      <c r="B5458" s="2"/>
      <c r="C5458" s="2"/>
      <c r="D5458" s="2"/>
      <c r="E5458" s="2"/>
      <c r="F5458" s="2"/>
    </row>
    <row r="5459" spans="1:6" ht="19.5" customHeight="1">
      <c r="A5459" s="2"/>
      <c r="B5459" s="2"/>
      <c r="C5459" s="2"/>
      <c r="D5459" s="2"/>
      <c r="E5459" s="2"/>
      <c r="F5459" s="2"/>
    </row>
    <row r="5460" spans="1:6" ht="19.5" customHeight="1">
      <c r="A5460" s="2"/>
      <c r="B5460" s="2"/>
      <c r="C5460" s="2"/>
      <c r="D5460" s="2"/>
      <c r="E5460" s="2"/>
      <c r="F5460" s="2"/>
    </row>
    <row r="5461" spans="1:6" ht="19.5" customHeight="1">
      <c r="A5461" s="2"/>
      <c r="B5461" s="2"/>
      <c r="C5461" s="2"/>
      <c r="D5461" s="2"/>
      <c r="E5461" s="2"/>
      <c r="F5461" s="2"/>
    </row>
    <row r="5462" spans="1:6" ht="19.5" customHeight="1">
      <c r="A5462" s="2"/>
      <c r="B5462" s="2"/>
      <c r="C5462" s="2"/>
      <c r="D5462" s="2"/>
      <c r="E5462" s="2"/>
      <c r="F5462" s="2"/>
    </row>
    <row r="5463" spans="1:6" ht="19.5" customHeight="1">
      <c r="A5463" s="2"/>
      <c r="B5463" s="2"/>
      <c r="C5463" s="2"/>
      <c r="D5463" s="2"/>
      <c r="E5463" s="2"/>
      <c r="F5463" s="2"/>
    </row>
    <row r="5464" spans="1:6" ht="19.5" customHeight="1">
      <c r="A5464" s="2"/>
      <c r="B5464" s="2"/>
      <c r="C5464" s="2"/>
      <c r="D5464" s="2"/>
      <c r="E5464" s="2"/>
      <c r="F5464" s="2"/>
    </row>
    <row r="5465" spans="1:6" ht="19.5" customHeight="1">
      <c r="A5465" s="2"/>
      <c r="B5465" s="2"/>
      <c r="C5465" s="2"/>
      <c r="D5465" s="2"/>
      <c r="E5465" s="2"/>
      <c r="F5465" s="2"/>
    </row>
    <row r="5466" spans="1:6" ht="19.5" customHeight="1">
      <c r="A5466" s="2"/>
      <c r="B5466" s="2"/>
      <c r="C5466" s="2"/>
      <c r="D5466" s="2"/>
      <c r="E5466" s="2"/>
      <c r="F5466" s="2"/>
    </row>
    <row r="5467" spans="1:6" ht="19.5" customHeight="1">
      <c r="A5467" s="2"/>
      <c r="B5467" s="2"/>
      <c r="C5467" s="2"/>
      <c r="D5467" s="2"/>
      <c r="E5467" s="2"/>
      <c r="F5467" s="2"/>
    </row>
    <row r="5468" spans="1:6" ht="19.5" customHeight="1">
      <c r="A5468" s="2"/>
      <c r="B5468" s="2"/>
      <c r="C5468" s="2"/>
      <c r="D5468" s="2"/>
      <c r="E5468" s="2"/>
      <c r="F5468" s="2"/>
    </row>
    <row r="5469" spans="1:6" ht="19.5" customHeight="1">
      <c r="A5469" s="2"/>
      <c r="B5469" s="2"/>
      <c r="C5469" s="2"/>
      <c r="D5469" s="2"/>
      <c r="E5469" s="2"/>
      <c r="F5469" s="2"/>
    </row>
    <row r="5470" spans="1:6" ht="19.5" customHeight="1">
      <c r="A5470" s="2"/>
      <c r="B5470" s="2"/>
      <c r="C5470" s="2"/>
      <c r="D5470" s="2"/>
      <c r="E5470" s="2"/>
      <c r="F5470" s="2"/>
    </row>
    <row r="5471" spans="1:6" ht="19.5" customHeight="1">
      <c r="A5471" s="2"/>
      <c r="B5471" s="2"/>
      <c r="C5471" s="2"/>
      <c r="D5471" s="2"/>
      <c r="E5471" s="2"/>
      <c r="F5471" s="2"/>
    </row>
    <row r="5472" spans="1:6" ht="19.5" customHeight="1">
      <c r="A5472" s="2"/>
      <c r="B5472" s="2"/>
      <c r="C5472" s="2"/>
      <c r="D5472" s="2"/>
      <c r="E5472" s="2"/>
      <c r="F5472" s="2"/>
    </row>
    <row r="5473" spans="1:6" ht="19.5" customHeight="1">
      <c r="A5473" s="2"/>
      <c r="B5473" s="2"/>
      <c r="C5473" s="2"/>
      <c r="D5473" s="2"/>
      <c r="E5473" s="2"/>
      <c r="F5473" s="2"/>
    </row>
    <row r="5474" spans="1:6" ht="19.5" customHeight="1">
      <c r="A5474" s="2"/>
      <c r="B5474" s="2"/>
      <c r="C5474" s="2"/>
      <c r="D5474" s="2"/>
      <c r="E5474" s="2"/>
      <c r="F5474" s="2"/>
    </row>
    <row r="5475" spans="1:6" ht="19.5" customHeight="1">
      <c r="A5475" s="2"/>
      <c r="B5475" s="2"/>
      <c r="C5475" s="2"/>
      <c r="D5475" s="2"/>
      <c r="E5475" s="2"/>
      <c r="F5475" s="2"/>
    </row>
    <row r="5476" spans="1:6" ht="19.5" customHeight="1">
      <c r="A5476" s="2"/>
      <c r="B5476" s="2"/>
      <c r="C5476" s="2"/>
      <c r="D5476" s="2"/>
      <c r="E5476" s="2"/>
      <c r="F5476" s="2"/>
    </row>
    <row r="5477" spans="1:6" ht="19.5" customHeight="1">
      <c r="A5477" s="2"/>
      <c r="B5477" s="2"/>
      <c r="C5477" s="2"/>
      <c r="D5477" s="2"/>
      <c r="E5477" s="2"/>
      <c r="F5477" s="2"/>
    </row>
    <row r="5478" spans="1:6" ht="19.5" customHeight="1">
      <c r="A5478" s="2"/>
      <c r="B5478" s="2"/>
      <c r="C5478" s="2"/>
      <c r="D5478" s="2"/>
      <c r="E5478" s="2"/>
      <c r="F5478" s="2"/>
    </row>
    <row r="5479" spans="1:6" ht="19.5" customHeight="1">
      <c r="A5479" s="2"/>
      <c r="B5479" s="2"/>
      <c r="C5479" s="2"/>
      <c r="D5479" s="2"/>
      <c r="E5479" s="2"/>
      <c r="F5479" s="2"/>
    </row>
    <row r="5480" spans="1:6" ht="19.5" customHeight="1">
      <c r="A5480" s="2"/>
      <c r="B5480" s="2"/>
      <c r="C5480" s="2"/>
      <c r="D5480" s="2"/>
      <c r="E5480" s="2"/>
      <c r="F5480" s="2"/>
    </row>
    <row r="5481" spans="1:6" ht="19.5" customHeight="1">
      <c r="A5481" s="2"/>
      <c r="B5481" s="2"/>
      <c r="C5481" s="2"/>
      <c r="D5481" s="2"/>
      <c r="E5481" s="2"/>
      <c r="F5481" s="2"/>
    </row>
    <row r="5482" spans="1:6" ht="19.5" customHeight="1">
      <c r="A5482" s="2"/>
      <c r="B5482" s="2"/>
      <c r="C5482" s="2"/>
      <c r="D5482" s="2"/>
      <c r="E5482" s="2"/>
      <c r="F5482" s="2"/>
    </row>
    <row r="5483" spans="1:6" ht="19.5" customHeight="1">
      <c r="A5483" s="2"/>
      <c r="B5483" s="2"/>
      <c r="C5483" s="2"/>
      <c r="D5483" s="2"/>
      <c r="E5483" s="2"/>
      <c r="F5483" s="2"/>
    </row>
    <row r="5484" spans="1:6" ht="19.5" customHeight="1">
      <c r="A5484" s="2"/>
      <c r="B5484" s="2"/>
      <c r="C5484" s="2"/>
      <c r="D5484" s="2"/>
      <c r="E5484" s="2"/>
      <c r="F5484" s="2"/>
    </row>
    <row r="5485" spans="1:6" ht="19.5" customHeight="1">
      <c r="A5485" s="2"/>
      <c r="B5485" s="2"/>
      <c r="C5485" s="2"/>
      <c r="D5485" s="2"/>
      <c r="E5485" s="2"/>
      <c r="F5485" s="2"/>
    </row>
    <row r="5486" spans="1:6" ht="19.5" customHeight="1">
      <c r="A5486" s="2"/>
      <c r="B5486" s="2"/>
      <c r="C5486" s="2"/>
      <c r="D5486" s="2"/>
      <c r="E5486" s="2"/>
      <c r="F5486" s="2"/>
    </row>
    <row r="5487" spans="1:6" ht="19.5" customHeight="1">
      <c r="A5487" s="2"/>
      <c r="B5487" s="2"/>
      <c r="C5487" s="2"/>
      <c r="D5487" s="2"/>
      <c r="E5487" s="2"/>
      <c r="F5487" s="2"/>
    </row>
    <row r="5488" spans="1:6" ht="19.5" customHeight="1">
      <c r="A5488" s="2"/>
      <c r="B5488" s="2"/>
      <c r="C5488" s="2"/>
      <c r="D5488" s="2"/>
      <c r="E5488" s="2"/>
      <c r="F5488" s="2"/>
    </row>
    <row r="5489" spans="1:6" ht="19.5" customHeight="1">
      <c r="A5489" s="2"/>
      <c r="B5489" s="2"/>
      <c r="C5489" s="2"/>
      <c r="D5489" s="2"/>
      <c r="E5489" s="2"/>
      <c r="F5489" s="2"/>
    </row>
    <row r="5490" spans="1:6" ht="19.5" customHeight="1">
      <c r="A5490" s="2"/>
      <c r="B5490" s="2"/>
      <c r="C5490" s="2"/>
      <c r="D5490" s="2"/>
      <c r="E5490" s="2"/>
      <c r="F5490" s="2"/>
    </row>
    <row r="5491" spans="1:6" ht="19.5" customHeight="1">
      <c r="A5491" s="2"/>
      <c r="B5491" s="2"/>
      <c r="C5491" s="2"/>
      <c r="D5491" s="2"/>
      <c r="E5491" s="2"/>
      <c r="F5491" s="2"/>
    </row>
    <row r="5492" spans="1:6" ht="19.5" customHeight="1">
      <c r="A5492" s="2"/>
      <c r="B5492" s="2"/>
      <c r="C5492" s="2"/>
      <c r="D5492" s="2"/>
      <c r="E5492" s="2"/>
      <c r="F5492" s="2"/>
    </row>
    <row r="5493" spans="1:6" ht="19.5" customHeight="1">
      <c r="A5493" s="2"/>
      <c r="B5493" s="2"/>
      <c r="C5493" s="2"/>
      <c r="D5493" s="2"/>
      <c r="E5493" s="2"/>
      <c r="F5493" s="2"/>
    </row>
    <row r="5494" spans="1:6" ht="19.5" customHeight="1">
      <c r="A5494" s="2"/>
      <c r="B5494" s="2"/>
      <c r="C5494" s="2"/>
      <c r="D5494" s="2"/>
      <c r="E5494" s="2"/>
      <c r="F5494" s="2"/>
    </row>
    <row r="5495" spans="1:6" ht="19.5" customHeight="1">
      <c r="A5495" s="2"/>
      <c r="B5495" s="2"/>
      <c r="C5495" s="2"/>
      <c r="D5495" s="2"/>
      <c r="E5495" s="2"/>
      <c r="F5495" s="2"/>
    </row>
    <row r="5496" spans="1:6" ht="19.5" customHeight="1">
      <c r="A5496" s="2"/>
      <c r="B5496" s="2"/>
      <c r="C5496" s="2"/>
      <c r="D5496" s="2"/>
      <c r="E5496" s="2"/>
      <c r="F5496" s="2"/>
    </row>
    <row r="5497" spans="1:6" ht="19.5" customHeight="1">
      <c r="A5497" s="2"/>
      <c r="B5497" s="2"/>
      <c r="C5497" s="2"/>
      <c r="D5497" s="2"/>
      <c r="E5497" s="2"/>
      <c r="F5497" s="2"/>
    </row>
    <row r="5498" spans="1:6" ht="19.5" customHeight="1">
      <c r="A5498" s="2"/>
      <c r="B5498" s="2"/>
      <c r="C5498" s="2"/>
      <c r="D5498" s="2"/>
      <c r="E5498" s="2"/>
      <c r="F5498" s="2"/>
    </row>
    <row r="5499" spans="1:6" ht="19.5" customHeight="1">
      <c r="A5499" s="2"/>
      <c r="B5499" s="2"/>
      <c r="C5499" s="2"/>
      <c r="D5499" s="2"/>
      <c r="E5499" s="2"/>
      <c r="F5499" s="2"/>
    </row>
    <row r="5500" spans="1:6" ht="19.5" customHeight="1">
      <c r="A5500" s="2"/>
      <c r="B5500" s="2"/>
      <c r="C5500" s="2"/>
      <c r="D5500" s="2"/>
      <c r="E5500" s="2"/>
      <c r="F5500" s="2"/>
    </row>
    <row r="5501" spans="1:6" ht="19.5" customHeight="1">
      <c r="A5501" s="2"/>
      <c r="B5501" s="2"/>
      <c r="C5501" s="2"/>
      <c r="D5501" s="2"/>
      <c r="E5501" s="2"/>
      <c r="F5501" s="2"/>
    </row>
    <row r="5502" spans="1:6" ht="19.5" customHeight="1">
      <c r="A5502" s="2"/>
      <c r="B5502" s="2"/>
      <c r="C5502" s="2"/>
      <c r="D5502" s="2"/>
      <c r="E5502" s="2"/>
      <c r="F5502" s="2"/>
    </row>
    <row r="5503" spans="1:6" ht="19.5" customHeight="1">
      <c r="A5503" s="2"/>
      <c r="B5503" s="2"/>
      <c r="C5503" s="2"/>
      <c r="D5503" s="2"/>
      <c r="E5503" s="2"/>
      <c r="F5503" s="2"/>
    </row>
    <row r="5504" spans="1:6" ht="19.5" customHeight="1">
      <c r="A5504" s="2"/>
      <c r="B5504" s="2"/>
      <c r="C5504" s="2"/>
      <c r="D5504" s="2"/>
      <c r="E5504" s="2"/>
      <c r="F5504" s="2"/>
    </row>
    <row r="5505" spans="1:6" ht="19.5" customHeight="1">
      <c r="A5505" s="2"/>
      <c r="B5505" s="2"/>
      <c r="C5505" s="2"/>
      <c r="D5505" s="2"/>
      <c r="E5505" s="2"/>
      <c r="F5505" s="2"/>
    </row>
    <row r="5506" spans="1:6" ht="19.5" customHeight="1">
      <c r="A5506" s="2"/>
      <c r="B5506" s="2"/>
      <c r="C5506" s="2"/>
      <c r="D5506" s="2"/>
      <c r="E5506" s="2"/>
      <c r="F5506" s="2"/>
    </row>
    <row r="5507" spans="1:6" ht="19.5" customHeight="1">
      <c r="A5507" s="2"/>
      <c r="B5507" s="2"/>
      <c r="C5507" s="2"/>
      <c r="D5507" s="2"/>
      <c r="E5507" s="2"/>
      <c r="F5507" s="2"/>
    </row>
    <row r="5508" spans="1:6" ht="19.5" customHeight="1">
      <c r="A5508" s="2"/>
      <c r="B5508" s="2"/>
      <c r="C5508" s="2"/>
      <c r="D5508" s="2"/>
      <c r="E5508" s="2"/>
      <c r="F5508" s="2"/>
    </row>
    <row r="5509" spans="1:6" ht="19.5" customHeight="1">
      <c r="A5509" s="2"/>
      <c r="B5509" s="2"/>
      <c r="C5509" s="2"/>
      <c r="D5509" s="2"/>
      <c r="E5509" s="2"/>
      <c r="F5509" s="2"/>
    </row>
    <row r="5510" spans="1:6" ht="19.5" customHeight="1">
      <c r="A5510" s="2"/>
      <c r="B5510" s="2"/>
      <c r="C5510" s="2"/>
      <c r="D5510" s="2"/>
      <c r="E5510" s="2"/>
      <c r="F5510" s="2"/>
    </row>
    <row r="5511" spans="1:6" ht="19.5" customHeight="1">
      <c r="A5511" s="2"/>
      <c r="B5511" s="2"/>
      <c r="C5511" s="2"/>
      <c r="D5511" s="2"/>
      <c r="E5511" s="2"/>
      <c r="F5511" s="2"/>
    </row>
    <row r="5512" spans="1:6" ht="19.5" customHeight="1">
      <c r="A5512" s="2"/>
      <c r="B5512" s="2"/>
      <c r="C5512" s="2"/>
      <c r="D5512" s="2"/>
      <c r="E5512" s="2"/>
      <c r="F5512" s="2"/>
    </row>
    <row r="5513" spans="1:6" ht="19.5" customHeight="1">
      <c r="A5513" s="2"/>
      <c r="B5513" s="2"/>
      <c r="C5513" s="2"/>
      <c r="D5513" s="2"/>
      <c r="E5513" s="2"/>
      <c r="F5513" s="2"/>
    </row>
    <row r="5514" spans="1:6" ht="19.5" customHeight="1">
      <c r="A5514" s="2"/>
      <c r="B5514" s="2"/>
      <c r="C5514" s="2"/>
      <c r="D5514" s="2"/>
      <c r="E5514" s="2"/>
      <c r="F5514" s="2"/>
    </row>
    <row r="5515" spans="1:6" ht="19.5" customHeight="1">
      <c r="A5515" s="2"/>
      <c r="B5515" s="2"/>
      <c r="C5515" s="2"/>
      <c r="D5515" s="2"/>
      <c r="E5515" s="2"/>
      <c r="F5515" s="2"/>
    </row>
    <row r="5516" spans="1:6" ht="19.5" customHeight="1">
      <c r="A5516" s="2"/>
      <c r="B5516" s="2"/>
      <c r="C5516" s="2"/>
      <c r="D5516" s="2"/>
      <c r="E5516" s="2"/>
      <c r="F5516" s="2"/>
    </row>
    <row r="5517" spans="1:6" ht="19.5" customHeight="1">
      <c r="A5517" s="2"/>
      <c r="B5517" s="2"/>
      <c r="C5517" s="2"/>
      <c r="D5517" s="2"/>
      <c r="E5517" s="2"/>
      <c r="F5517" s="2"/>
    </row>
    <row r="5518" spans="1:6" ht="19.5" customHeight="1">
      <c r="A5518" s="2"/>
      <c r="B5518" s="2"/>
      <c r="C5518" s="2"/>
      <c r="D5518" s="2"/>
      <c r="E5518" s="2"/>
      <c r="F5518" s="2"/>
    </row>
    <row r="5519" spans="1:6" ht="19.5" customHeight="1">
      <c r="A5519" s="2"/>
      <c r="B5519" s="2"/>
      <c r="C5519" s="2"/>
      <c r="D5519" s="2"/>
      <c r="E5519" s="2"/>
      <c r="F5519" s="2"/>
    </row>
    <row r="5520" spans="1:6" ht="19.5" customHeight="1">
      <c r="A5520" s="2"/>
      <c r="B5520" s="2"/>
      <c r="C5520" s="2"/>
      <c r="D5520" s="2"/>
      <c r="E5520" s="2"/>
      <c r="F5520" s="2"/>
    </row>
    <row r="5521" spans="1:6" ht="19.5" customHeight="1">
      <c r="A5521" s="2"/>
      <c r="B5521" s="2"/>
      <c r="C5521" s="2"/>
      <c r="D5521" s="2"/>
      <c r="E5521" s="2"/>
      <c r="F5521" s="2"/>
    </row>
    <row r="5522" spans="1:6" ht="19.5" customHeight="1">
      <c r="A5522" s="2"/>
      <c r="B5522" s="2"/>
      <c r="C5522" s="2"/>
      <c r="D5522" s="2"/>
      <c r="E5522" s="2"/>
      <c r="F5522" s="2"/>
    </row>
    <row r="5523" spans="1:6" ht="19.5" customHeight="1">
      <c r="A5523" s="2"/>
      <c r="B5523" s="2"/>
      <c r="C5523" s="2"/>
      <c r="D5523" s="2"/>
      <c r="E5523" s="2"/>
      <c r="F5523" s="2"/>
    </row>
    <row r="5524" spans="1:6" ht="19.5" customHeight="1">
      <c r="A5524" s="2"/>
      <c r="B5524" s="2"/>
      <c r="C5524" s="2"/>
      <c r="D5524" s="2"/>
      <c r="E5524" s="2"/>
      <c r="F5524" s="2"/>
    </row>
    <row r="5525" spans="1:6" ht="19.5" customHeight="1">
      <c r="A5525" s="2"/>
      <c r="B5525" s="2"/>
      <c r="C5525" s="2"/>
      <c r="D5525" s="2"/>
      <c r="E5525" s="2"/>
      <c r="F5525" s="2"/>
    </row>
    <row r="5526" spans="1:6" ht="19.5" customHeight="1">
      <c r="A5526" s="2"/>
      <c r="B5526" s="2"/>
      <c r="C5526" s="2"/>
      <c r="D5526" s="2"/>
      <c r="E5526" s="2"/>
      <c r="F5526" s="2"/>
    </row>
    <row r="5527" spans="1:6" ht="19.5" customHeight="1">
      <c r="A5527" s="2"/>
      <c r="B5527" s="2"/>
      <c r="C5527" s="2"/>
      <c r="D5527" s="2"/>
      <c r="E5527" s="2"/>
      <c r="F5527" s="2"/>
    </row>
    <row r="5528" spans="1:6" ht="19.5" customHeight="1">
      <c r="A5528" s="2"/>
      <c r="B5528" s="2"/>
      <c r="C5528" s="2"/>
      <c r="D5528" s="2"/>
      <c r="E5528" s="2"/>
      <c r="F5528" s="2"/>
    </row>
    <row r="5529" spans="1:6" ht="19.5" customHeight="1">
      <c r="A5529" s="2"/>
      <c r="B5529" s="2"/>
      <c r="C5529" s="2"/>
      <c r="D5529" s="2"/>
      <c r="E5529" s="2"/>
      <c r="F5529" s="2"/>
    </row>
    <row r="5530" spans="1:6" ht="19.5" customHeight="1">
      <c r="A5530" s="2"/>
      <c r="B5530" s="2"/>
      <c r="C5530" s="2"/>
      <c r="D5530" s="2"/>
      <c r="E5530" s="2"/>
      <c r="F5530" s="2"/>
    </row>
    <row r="5531" spans="1:6" ht="19.5" customHeight="1">
      <c r="A5531" s="2"/>
      <c r="B5531" s="2"/>
      <c r="C5531" s="2"/>
      <c r="D5531" s="2"/>
      <c r="E5531" s="2"/>
      <c r="F5531" s="2"/>
    </row>
    <row r="5532" spans="1:6" ht="19.5" customHeight="1">
      <c r="A5532" s="2"/>
      <c r="B5532" s="2"/>
      <c r="C5532" s="2"/>
      <c r="D5532" s="2"/>
      <c r="E5532" s="2"/>
      <c r="F5532" s="2"/>
    </row>
    <row r="5533" spans="1:6" ht="19.5" customHeight="1">
      <c r="A5533" s="2"/>
      <c r="B5533" s="2"/>
      <c r="C5533" s="2"/>
      <c r="D5533" s="2"/>
      <c r="E5533" s="2"/>
      <c r="F5533" s="2"/>
    </row>
    <row r="5534" spans="1:6" ht="19.5" customHeight="1">
      <c r="A5534" s="2"/>
      <c r="B5534" s="2"/>
      <c r="C5534" s="2"/>
      <c r="D5534" s="2"/>
      <c r="E5534" s="2"/>
      <c r="F5534" s="2"/>
    </row>
    <row r="5535" spans="1:6" ht="19.5" customHeight="1">
      <c r="A5535" s="2"/>
      <c r="B5535" s="2"/>
      <c r="C5535" s="2"/>
      <c r="D5535" s="2"/>
      <c r="E5535" s="2"/>
      <c r="F5535" s="2"/>
    </row>
    <row r="5536" spans="1:6" ht="19.5" customHeight="1">
      <c r="A5536" s="2"/>
      <c r="B5536" s="2"/>
      <c r="C5536" s="2"/>
      <c r="D5536" s="2"/>
      <c r="E5536" s="2"/>
      <c r="F5536" s="2"/>
    </row>
    <row r="5537" spans="1:6" ht="19.5" customHeight="1">
      <c r="A5537" s="2"/>
      <c r="B5537" s="2"/>
      <c r="C5537" s="2"/>
      <c r="D5537" s="2"/>
      <c r="E5537" s="2"/>
      <c r="F5537" s="2"/>
    </row>
    <row r="5538" spans="1:6" ht="19.5" customHeight="1">
      <c r="A5538" s="2"/>
      <c r="B5538" s="2"/>
      <c r="C5538" s="2"/>
      <c r="D5538" s="2"/>
      <c r="E5538" s="2"/>
      <c r="F5538" s="2"/>
    </row>
    <row r="5539" spans="1:6" ht="19.5" customHeight="1">
      <c r="A5539" s="2"/>
      <c r="B5539" s="2"/>
      <c r="C5539" s="2"/>
      <c r="D5539" s="2"/>
      <c r="E5539" s="2"/>
      <c r="F5539" s="2"/>
    </row>
    <row r="5540" spans="1:6" ht="19.5" customHeight="1">
      <c r="A5540" s="2"/>
      <c r="B5540" s="2"/>
      <c r="C5540" s="2"/>
      <c r="D5540" s="2"/>
      <c r="E5540" s="2"/>
      <c r="F5540" s="2"/>
    </row>
    <row r="5541" spans="1:6" ht="19.5" customHeight="1">
      <c r="A5541" s="2"/>
      <c r="B5541" s="2"/>
      <c r="C5541" s="2"/>
      <c r="D5541" s="2"/>
      <c r="E5541" s="2"/>
      <c r="F5541" s="2"/>
    </row>
    <row r="5542" spans="1:6" ht="19.5" customHeight="1">
      <c r="A5542" s="2"/>
      <c r="B5542" s="2"/>
      <c r="C5542" s="2"/>
      <c r="D5542" s="2"/>
      <c r="E5542" s="2"/>
      <c r="F5542" s="2"/>
    </row>
    <row r="5543" spans="1:6" ht="19.5" customHeight="1">
      <c r="A5543" s="2"/>
      <c r="B5543" s="2"/>
      <c r="C5543" s="2"/>
      <c r="D5543" s="2"/>
      <c r="E5543" s="2"/>
      <c r="F5543" s="2"/>
    </row>
    <row r="5544" spans="1:6" ht="19.5" customHeight="1">
      <c r="A5544" s="2"/>
      <c r="B5544" s="2"/>
      <c r="C5544" s="2"/>
      <c r="D5544" s="2"/>
      <c r="E5544" s="2"/>
      <c r="F5544" s="2"/>
    </row>
    <row r="5545" spans="1:6" ht="19.5" customHeight="1">
      <c r="A5545" s="2"/>
      <c r="B5545" s="2"/>
      <c r="C5545" s="2"/>
      <c r="D5545" s="2"/>
      <c r="E5545" s="2"/>
      <c r="F5545" s="2"/>
    </row>
    <row r="5546" spans="1:6" ht="19.5" customHeight="1">
      <c r="A5546" s="2"/>
      <c r="B5546" s="2"/>
      <c r="C5546" s="2"/>
      <c r="D5546" s="2"/>
      <c r="E5546" s="2"/>
      <c r="F5546" s="2"/>
    </row>
    <row r="5547" spans="1:6" ht="19.5" customHeight="1">
      <c r="A5547" s="2"/>
      <c r="B5547" s="2"/>
      <c r="C5547" s="2"/>
      <c r="D5547" s="2"/>
      <c r="E5547" s="2"/>
      <c r="F5547" s="2"/>
    </row>
    <row r="5548" spans="1:6" ht="19.5" customHeight="1">
      <c r="A5548" s="2"/>
      <c r="B5548" s="2"/>
      <c r="C5548" s="2"/>
      <c r="D5548" s="2"/>
      <c r="E5548" s="2"/>
      <c r="F5548" s="2"/>
    </row>
    <row r="5549" spans="1:6" ht="19.5" customHeight="1">
      <c r="A5549" s="2"/>
      <c r="B5549" s="2"/>
      <c r="C5549" s="2"/>
      <c r="D5549" s="2"/>
      <c r="E5549" s="2"/>
      <c r="F5549" s="2"/>
    </row>
    <row r="5550" spans="1:6" ht="19.5" customHeight="1">
      <c r="A5550" s="2"/>
      <c r="B5550" s="2"/>
      <c r="C5550" s="2"/>
      <c r="D5550" s="2"/>
      <c r="E5550" s="2"/>
      <c r="F5550" s="2"/>
    </row>
    <row r="5551" spans="1:6" ht="19.5" customHeight="1">
      <c r="A5551" s="2"/>
      <c r="B5551" s="2"/>
      <c r="C5551" s="2"/>
      <c r="D5551" s="2"/>
      <c r="E5551" s="2"/>
      <c r="F5551" s="2"/>
    </row>
    <row r="5552" spans="1:6" ht="19.5" customHeight="1">
      <c r="A5552" s="2"/>
      <c r="B5552" s="2"/>
      <c r="C5552" s="2"/>
      <c r="D5552" s="2"/>
      <c r="E5552" s="2"/>
      <c r="F5552" s="2"/>
    </row>
    <row r="5553" spans="1:6" ht="19.5" customHeight="1">
      <c r="A5553" s="2"/>
      <c r="B5553" s="2"/>
      <c r="C5553" s="2"/>
      <c r="D5553" s="2"/>
      <c r="E5553" s="2"/>
      <c r="F5553" s="2"/>
    </row>
    <row r="5554" spans="1:6" ht="19.5" customHeight="1">
      <c r="A5554" s="2"/>
      <c r="B5554" s="2"/>
      <c r="C5554" s="2"/>
      <c r="D5554" s="2"/>
      <c r="E5554" s="2"/>
      <c r="F5554" s="2"/>
    </row>
    <row r="5555" spans="1:6" ht="19.5" customHeight="1">
      <c r="A5555" s="2"/>
      <c r="B5555" s="2"/>
      <c r="C5555" s="2"/>
      <c r="D5555" s="2"/>
      <c r="E5555" s="2"/>
      <c r="F5555" s="2"/>
    </row>
    <row r="5556" spans="1:6" ht="19.5" customHeight="1">
      <c r="A5556" s="2"/>
      <c r="B5556" s="2"/>
      <c r="C5556" s="2"/>
      <c r="D5556" s="2"/>
      <c r="E5556" s="2"/>
      <c r="F5556" s="2"/>
    </row>
    <row r="5557" spans="1:6" ht="19.5" customHeight="1">
      <c r="A5557" s="2"/>
      <c r="B5557" s="2"/>
      <c r="C5557" s="2"/>
      <c r="D5557" s="2"/>
      <c r="E5557" s="2"/>
      <c r="F5557" s="2"/>
    </row>
    <row r="5558" spans="1:6" ht="19.5" customHeight="1">
      <c r="A5558" s="2"/>
      <c r="B5558" s="2"/>
      <c r="C5558" s="2"/>
      <c r="D5558" s="2"/>
      <c r="E5558" s="2"/>
      <c r="F5558" s="2"/>
    </row>
    <row r="5559" spans="1:6" ht="19.5" customHeight="1">
      <c r="A5559" s="2"/>
      <c r="B5559" s="2"/>
      <c r="C5559" s="2"/>
      <c r="D5559" s="2"/>
      <c r="E5559" s="2"/>
      <c r="F5559" s="2"/>
    </row>
    <row r="5560" spans="1:6" ht="19.5" customHeight="1">
      <c r="A5560" s="2"/>
      <c r="B5560" s="2"/>
      <c r="C5560" s="2"/>
      <c r="D5560" s="2"/>
      <c r="E5560" s="2"/>
      <c r="F5560" s="2"/>
    </row>
    <row r="5561" spans="1:6" ht="19.5" customHeight="1">
      <c r="A5561" s="2"/>
      <c r="B5561" s="2"/>
      <c r="C5561" s="2"/>
      <c r="D5561" s="2"/>
      <c r="E5561" s="2"/>
      <c r="F5561" s="2"/>
    </row>
    <row r="5562" spans="1:6" ht="19.5" customHeight="1">
      <c r="A5562" s="2"/>
      <c r="B5562" s="2"/>
      <c r="C5562" s="2"/>
      <c r="D5562" s="2"/>
      <c r="E5562" s="2"/>
      <c r="F5562" s="2"/>
    </row>
    <row r="5563" spans="1:6" ht="19.5" customHeight="1">
      <c r="A5563" s="2"/>
      <c r="B5563" s="2"/>
      <c r="C5563" s="2"/>
      <c r="D5563" s="2"/>
      <c r="E5563" s="2"/>
      <c r="F5563" s="2"/>
    </row>
    <row r="5564" spans="1:6" ht="19.5" customHeight="1">
      <c r="A5564" s="2"/>
      <c r="B5564" s="2"/>
      <c r="C5564" s="2"/>
      <c r="D5564" s="2"/>
      <c r="E5564" s="2"/>
      <c r="F5564" s="2"/>
    </row>
    <row r="5565" spans="1:6" ht="19.5" customHeight="1">
      <c r="A5565" s="2"/>
      <c r="B5565" s="2"/>
      <c r="C5565" s="2"/>
      <c r="D5565" s="2"/>
      <c r="E5565" s="2"/>
      <c r="F5565" s="2"/>
    </row>
    <row r="5566" spans="1:6" ht="19.5" customHeight="1">
      <c r="A5566" s="2"/>
      <c r="B5566" s="2"/>
      <c r="C5566" s="2"/>
      <c r="D5566" s="2"/>
      <c r="E5566" s="2"/>
      <c r="F5566" s="2"/>
    </row>
    <row r="5567" spans="1:6" ht="19.5" customHeight="1">
      <c r="A5567" s="2"/>
      <c r="B5567" s="2"/>
      <c r="C5567" s="2"/>
      <c r="D5567" s="2"/>
      <c r="E5567" s="2"/>
      <c r="F5567" s="2"/>
    </row>
    <row r="5568" spans="1:6" ht="19.5" customHeight="1">
      <c r="A5568" s="2"/>
      <c r="B5568" s="2"/>
      <c r="C5568" s="2"/>
      <c r="D5568" s="2"/>
      <c r="E5568" s="2"/>
      <c r="F5568" s="2"/>
    </row>
    <row r="5569" spans="1:6" ht="19.5" customHeight="1">
      <c r="A5569" s="2"/>
      <c r="B5569" s="2"/>
      <c r="C5569" s="2"/>
      <c r="D5569" s="2"/>
      <c r="E5569" s="2"/>
      <c r="F5569" s="2"/>
    </row>
    <row r="5570" spans="1:6" ht="19.5" customHeight="1">
      <c r="A5570" s="2"/>
      <c r="B5570" s="2"/>
      <c r="C5570" s="2"/>
      <c r="D5570" s="2"/>
      <c r="E5570" s="2"/>
      <c r="F5570" s="2"/>
    </row>
    <row r="5571" spans="1:6" ht="19.5" customHeight="1">
      <c r="A5571" s="2"/>
      <c r="B5571" s="2"/>
      <c r="C5571" s="2"/>
      <c r="D5571" s="2"/>
      <c r="E5571" s="2"/>
      <c r="F5571" s="2"/>
    </row>
    <row r="5572" spans="1:6" ht="19.5" customHeight="1">
      <c r="A5572" s="2"/>
      <c r="B5572" s="2"/>
      <c r="C5572" s="2"/>
      <c r="D5572" s="2"/>
      <c r="E5572" s="2"/>
      <c r="F5572" s="2"/>
    </row>
    <row r="5573" spans="1:6" ht="19.5" customHeight="1">
      <c r="A5573" s="2"/>
      <c r="B5573" s="2"/>
      <c r="C5573" s="2"/>
      <c r="D5573" s="2"/>
      <c r="E5573" s="2"/>
      <c r="F5573" s="2"/>
    </row>
    <row r="5574" spans="1:6" ht="19.5" customHeight="1">
      <c r="A5574" s="2"/>
      <c r="B5574" s="2"/>
      <c r="C5574" s="2"/>
      <c r="D5574" s="2"/>
      <c r="E5574" s="2"/>
      <c r="F5574" s="2"/>
    </row>
    <row r="5575" spans="1:6" ht="19.5" customHeight="1">
      <c r="A5575" s="2"/>
      <c r="B5575" s="2"/>
      <c r="C5575" s="2"/>
      <c r="D5575" s="2"/>
      <c r="E5575" s="2"/>
      <c r="F5575" s="2"/>
    </row>
    <row r="5576" spans="1:6" ht="19.5" customHeight="1">
      <c r="A5576" s="2"/>
      <c r="B5576" s="2"/>
      <c r="C5576" s="2"/>
      <c r="D5576" s="2"/>
      <c r="E5576" s="2"/>
      <c r="F5576" s="2"/>
    </row>
    <row r="5577" spans="1:6" ht="19.5" customHeight="1">
      <c r="A5577" s="2"/>
      <c r="B5577" s="2"/>
      <c r="C5577" s="2"/>
      <c r="D5577" s="2"/>
      <c r="E5577" s="2"/>
      <c r="F5577" s="2"/>
    </row>
    <row r="5578" spans="1:6" ht="19.5" customHeight="1">
      <c r="A5578" s="2"/>
      <c r="B5578" s="2"/>
      <c r="C5578" s="2"/>
      <c r="D5578" s="2"/>
      <c r="E5578" s="2"/>
      <c r="F5578" s="2"/>
    </row>
    <row r="5579" spans="1:6" ht="19.5" customHeight="1">
      <c r="A5579" s="2"/>
      <c r="B5579" s="2"/>
      <c r="C5579" s="2"/>
      <c r="D5579" s="2"/>
      <c r="E5579" s="2"/>
      <c r="F5579" s="2"/>
    </row>
    <row r="5580" spans="1:6" ht="19.5" customHeight="1">
      <c r="A5580" s="2"/>
      <c r="B5580" s="2"/>
      <c r="C5580" s="2"/>
      <c r="D5580" s="2"/>
      <c r="E5580" s="2"/>
      <c r="F5580" s="2"/>
    </row>
    <row r="5581" spans="1:6" ht="19.5" customHeight="1">
      <c r="A5581" s="2"/>
      <c r="B5581" s="2"/>
      <c r="C5581" s="2"/>
      <c r="D5581" s="2"/>
      <c r="E5581" s="2"/>
      <c r="F5581" s="2"/>
    </row>
    <row r="5582" spans="1:6" ht="19.5" customHeight="1">
      <c r="A5582" s="2"/>
      <c r="B5582" s="2"/>
      <c r="C5582" s="2"/>
      <c r="D5582" s="2"/>
      <c r="E5582" s="2"/>
      <c r="F5582" s="2"/>
    </row>
    <row r="5583" spans="1:6" ht="19.5" customHeight="1">
      <c r="A5583" s="2"/>
      <c r="B5583" s="2"/>
      <c r="C5583" s="2"/>
      <c r="D5583" s="2"/>
      <c r="E5583" s="2"/>
      <c r="F5583" s="2"/>
    </row>
    <row r="5584" spans="1:6" ht="19.5" customHeight="1">
      <c r="A5584" s="2"/>
      <c r="B5584" s="2"/>
      <c r="C5584" s="2"/>
      <c r="D5584" s="2"/>
      <c r="E5584" s="2"/>
      <c r="F5584" s="2"/>
    </row>
    <row r="5585" spans="1:6" ht="19.5" customHeight="1">
      <c r="A5585" s="2"/>
      <c r="B5585" s="2"/>
      <c r="C5585" s="2"/>
      <c r="D5585" s="2"/>
      <c r="E5585" s="2"/>
      <c r="F5585" s="2"/>
    </row>
    <row r="5586" spans="1:6" ht="19.5" customHeight="1">
      <c r="A5586" s="2"/>
      <c r="B5586" s="2"/>
      <c r="C5586" s="2"/>
      <c r="D5586" s="2"/>
      <c r="E5586" s="2"/>
      <c r="F5586" s="2"/>
    </row>
    <row r="5587" spans="1:6" ht="19.5" customHeight="1">
      <c r="A5587" s="2"/>
      <c r="B5587" s="2"/>
      <c r="C5587" s="2"/>
      <c r="D5587" s="2"/>
      <c r="E5587" s="2"/>
      <c r="F5587" s="2"/>
    </row>
    <row r="5588" spans="1:6" ht="19.5" customHeight="1">
      <c r="A5588" s="2"/>
      <c r="B5588" s="2"/>
      <c r="C5588" s="2"/>
      <c r="D5588" s="2"/>
      <c r="E5588" s="2"/>
      <c r="F5588" s="2"/>
    </row>
    <row r="5589" spans="1:6" ht="19.5" customHeight="1">
      <c r="A5589" s="2"/>
      <c r="B5589" s="2"/>
      <c r="C5589" s="2"/>
      <c r="D5589" s="2"/>
      <c r="E5589" s="2"/>
      <c r="F5589" s="2"/>
    </row>
    <row r="5590" spans="1:6" ht="19.5" customHeight="1">
      <c r="A5590" s="2"/>
      <c r="B5590" s="2"/>
      <c r="C5590" s="2"/>
      <c r="D5590" s="2"/>
      <c r="E5590" s="2"/>
      <c r="F5590" s="2"/>
    </row>
    <row r="5591" spans="1:6" ht="19.5" customHeight="1">
      <c r="A5591" s="2"/>
      <c r="B5591" s="2"/>
      <c r="C5591" s="2"/>
      <c r="D5591" s="2"/>
      <c r="E5591" s="2"/>
      <c r="F5591" s="2"/>
    </row>
    <row r="5592" spans="1:6" ht="19.5" customHeight="1">
      <c r="A5592" s="2"/>
      <c r="B5592" s="2"/>
      <c r="C5592" s="2"/>
      <c r="D5592" s="2"/>
      <c r="E5592" s="2"/>
      <c r="F5592" s="2"/>
    </row>
    <row r="5593" spans="1:6" ht="19.5" customHeight="1">
      <c r="A5593" s="2"/>
      <c r="B5593" s="2"/>
      <c r="C5593" s="2"/>
      <c r="D5593" s="2"/>
      <c r="E5593" s="2"/>
      <c r="F5593" s="2"/>
    </row>
    <row r="5594" spans="1:6" ht="19.5" customHeight="1">
      <c r="A5594" s="2"/>
      <c r="B5594" s="2"/>
      <c r="C5594" s="2"/>
      <c r="D5594" s="2"/>
      <c r="E5594" s="2"/>
      <c r="F5594" s="2"/>
    </row>
    <row r="5595" spans="1:6" ht="19.5" customHeight="1">
      <c r="A5595" s="2"/>
      <c r="B5595" s="2"/>
      <c r="C5595" s="2"/>
      <c r="D5595" s="2"/>
      <c r="E5595" s="2"/>
      <c r="F5595" s="2"/>
    </row>
    <row r="5596" spans="1:6" ht="19.5" customHeight="1">
      <c r="A5596" s="2"/>
      <c r="B5596" s="2"/>
      <c r="C5596" s="2"/>
      <c r="D5596" s="2"/>
      <c r="E5596" s="2"/>
      <c r="F5596" s="2"/>
    </row>
    <row r="5597" spans="1:6" ht="19.5" customHeight="1">
      <c r="A5597" s="2"/>
      <c r="B5597" s="2"/>
      <c r="C5597" s="2"/>
      <c r="D5597" s="2"/>
      <c r="E5597" s="2"/>
      <c r="F5597" s="2"/>
    </row>
    <row r="5598" spans="1:6" ht="19.5" customHeight="1">
      <c r="A5598" s="2"/>
      <c r="B5598" s="2"/>
      <c r="C5598" s="2"/>
      <c r="D5598" s="2"/>
      <c r="E5598" s="2"/>
      <c r="F5598" s="2"/>
    </row>
    <row r="5599" spans="1:6" ht="19.5" customHeight="1">
      <c r="A5599" s="2"/>
      <c r="B5599" s="2"/>
      <c r="C5599" s="2"/>
      <c r="D5599" s="2"/>
      <c r="E5599" s="2"/>
      <c r="F5599" s="2"/>
    </row>
    <row r="5600" spans="1:6" ht="19.5" customHeight="1">
      <c r="A5600" s="2"/>
      <c r="B5600" s="2"/>
      <c r="C5600" s="2"/>
      <c r="D5600" s="2"/>
      <c r="E5600" s="2"/>
      <c r="F5600" s="2"/>
    </row>
    <row r="5601" spans="1:6" ht="19.5" customHeight="1">
      <c r="A5601" s="2"/>
      <c r="B5601" s="2"/>
      <c r="C5601" s="2"/>
      <c r="D5601" s="2"/>
      <c r="E5601" s="2"/>
      <c r="F5601" s="2"/>
    </row>
    <row r="5602" spans="1:6" ht="19.5" customHeight="1">
      <c r="A5602" s="2"/>
      <c r="B5602" s="2"/>
      <c r="C5602" s="2"/>
      <c r="D5602" s="2"/>
      <c r="E5602" s="2"/>
      <c r="F5602" s="2"/>
    </row>
    <row r="5603" spans="1:6" ht="19.5" customHeight="1">
      <c r="A5603" s="2"/>
      <c r="B5603" s="2"/>
      <c r="C5603" s="2"/>
      <c r="D5603" s="2"/>
      <c r="E5603" s="2"/>
      <c r="F5603" s="2"/>
    </row>
    <row r="5604" spans="1:6" ht="19.5" customHeight="1">
      <c r="A5604" s="2"/>
      <c r="B5604" s="2"/>
      <c r="C5604" s="2"/>
      <c r="D5604" s="2"/>
      <c r="E5604" s="2"/>
      <c r="F5604" s="2"/>
    </row>
    <row r="5605" spans="1:6" ht="19.5" customHeight="1">
      <c r="A5605" s="2"/>
      <c r="B5605" s="2"/>
      <c r="C5605" s="2"/>
      <c r="D5605" s="2"/>
      <c r="E5605" s="2"/>
      <c r="F5605" s="2"/>
    </row>
    <row r="5606" spans="1:6" ht="19.5" customHeight="1">
      <c r="A5606" s="2"/>
      <c r="B5606" s="2"/>
      <c r="C5606" s="2"/>
      <c r="D5606" s="2"/>
      <c r="E5606" s="2"/>
      <c r="F5606" s="2"/>
    </row>
    <row r="5607" spans="1:6" ht="19.5" customHeight="1">
      <c r="A5607" s="2"/>
      <c r="B5607" s="2"/>
      <c r="C5607" s="2"/>
      <c r="D5607" s="2"/>
      <c r="E5607" s="2"/>
      <c r="F5607" s="2"/>
    </row>
    <row r="5608" spans="1:6" ht="19.5" customHeight="1">
      <c r="A5608" s="2"/>
      <c r="B5608" s="2"/>
      <c r="C5608" s="2"/>
      <c r="D5608" s="2"/>
      <c r="E5608" s="2"/>
      <c r="F5608" s="2"/>
    </row>
    <row r="5609" spans="1:6" ht="19.5" customHeight="1">
      <c r="A5609" s="2"/>
      <c r="B5609" s="2"/>
      <c r="C5609" s="2"/>
      <c r="D5609" s="2"/>
      <c r="E5609" s="2"/>
      <c r="F5609" s="2"/>
    </row>
    <row r="5610" spans="1:6" ht="19.5" customHeight="1">
      <c r="A5610" s="2"/>
      <c r="B5610" s="2"/>
      <c r="C5610" s="2"/>
      <c r="D5610" s="2"/>
      <c r="E5610" s="2"/>
      <c r="F5610" s="2"/>
    </row>
    <row r="5611" spans="1:6" ht="19.5" customHeight="1">
      <c r="A5611" s="2"/>
      <c r="B5611" s="2"/>
      <c r="C5611" s="2"/>
      <c r="D5611" s="2"/>
      <c r="E5611" s="2"/>
      <c r="F5611" s="2"/>
    </row>
    <row r="5612" spans="1:6" ht="19.5" customHeight="1">
      <c r="A5612" s="2"/>
      <c r="B5612" s="2"/>
      <c r="C5612" s="2"/>
      <c r="D5612" s="2"/>
      <c r="E5612" s="2"/>
      <c r="F5612" s="2"/>
    </row>
    <row r="5613" spans="1:6" ht="19.5" customHeight="1">
      <c r="A5613" s="2"/>
      <c r="B5613" s="2"/>
      <c r="C5613" s="2"/>
      <c r="D5613" s="2"/>
      <c r="E5613" s="2"/>
      <c r="F5613" s="2"/>
    </row>
    <row r="5614" spans="1:6" ht="19.5" customHeight="1">
      <c r="A5614" s="2"/>
      <c r="B5614" s="2"/>
      <c r="C5614" s="2"/>
      <c r="D5614" s="2"/>
      <c r="E5614" s="2"/>
      <c r="F5614" s="2"/>
    </row>
    <row r="5615" spans="1:6" ht="19.5" customHeight="1">
      <c r="A5615" s="2"/>
      <c r="B5615" s="2"/>
      <c r="C5615" s="2"/>
      <c r="D5615" s="2"/>
      <c r="E5615" s="2"/>
      <c r="F5615" s="2"/>
    </row>
    <row r="5616" spans="1:6" ht="19.5" customHeight="1">
      <c r="A5616" s="2"/>
      <c r="B5616" s="2"/>
      <c r="C5616" s="2"/>
      <c r="D5616" s="2"/>
      <c r="E5616" s="2"/>
      <c r="F5616" s="2"/>
    </row>
    <row r="5617" spans="1:6" ht="19.5" customHeight="1">
      <c r="A5617" s="2"/>
      <c r="B5617" s="2"/>
      <c r="C5617" s="2"/>
      <c r="D5617" s="2"/>
      <c r="E5617" s="2"/>
      <c r="F5617" s="2"/>
    </row>
    <row r="5618" spans="1:6" ht="19.5" customHeight="1">
      <c r="A5618" s="2"/>
      <c r="B5618" s="2"/>
      <c r="C5618" s="2"/>
      <c r="D5618" s="2"/>
      <c r="E5618" s="2"/>
      <c r="F5618" s="2"/>
    </row>
    <row r="5619" spans="1:6" ht="19.5" customHeight="1">
      <c r="A5619" s="2"/>
      <c r="B5619" s="2"/>
      <c r="C5619" s="2"/>
      <c r="D5619" s="2"/>
      <c r="E5619" s="2"/>
      <c r="F5619" s="2"/>
    </row>
    <row r="5620" spans="1:6" ht="19.5" customHeight="1">
      <c r="A5620" s="2"/>
      <c r="B5620" s="2"/>
      <c r="C5620" s="2"/>
      <c r="D5620" s="2"/>
      <c r="E5620" s="2"/>
      <c r="F5620" s="2"/>
    </row>
    <row r="5621" spans="1:6" ht="19.5" customHeight="1">
      <c r="A5621" s="2"/>
      <c r="B5621" s="2"/>
      <c r="C5621" s="2"/>
      <c r="D5621" s="2"/>
      <c r="E5621" s="2"/>
      <c r="F5621" s="2"/>
    </row>
    <row r="5622" spans="1:6" ht="19.5" customHeight="1">
      <c r="A5622" s="2"/>
      <c r="B5622" s="2"/>
      <c r="C5622" s="2"/>
      <c r="D5622" s="2"/>
      <c r="E5622" s="2"/>
      <c r="F5622" s="2"/>
    </row>
    <row r="5623" spans="1:6" ht="19.5" customHeight="1">
      <c r="A5623" s="2"/>
      <c r="B5623" s="2"/>
      <c r="C5623" s="2"/>
      <c r="D5623" s="2"/>
      <c r="E5623" s="2"/>
      <c r="F5623" s="2"/>
    </row>
    <row r="5624" spans="1:6" ht="19.5" customHeight="1">
      <c r="A5624" s="2"/>
      <c r="B5624" s="2"/>
      <c r="C5624" s="2"/>
      <c r="D5624" s="2"/>
      <c r="E5624" s="2"/>
      <c r="F5624" s="2"/>
    </row>
    <row r="5625" spans="1:6" ht="19.5" customHeight="1">
      <c r="A5625" s="2"/>
      <c r="B5625" s="2"/>
      <c r="C5625" s="2"/>
      <c r="D5625" s="2"/>
      <c r="E5625" s="2"/>
      <c r="F5625" s="2"/>
    </row>
    <row r="5626" spans="1:6" ht="19.5" customHeight="1">
      <c r="A5626" s="2"/>
      <c r="B5626" s="2"/>
      <c r="C5626" s="2"/>
      <c r="D5626" s="2"/>
      <c r="E5626" s="2"/>
      <c r="F5626" s="2"/>
    </row>
    <row r="5627" spans="1:6" ht="19.5" customHeight="1">
      <c r="A5627" s="2"/>
      <c r="B5627" s="2"/>
      <c r="C5627" s="2"/>
      <c r="D5627" s="2"/>
      <c r="E5627" s="2"/>
      <c r="F5627" s="2"/>
    </row>
    <row r="5628" spans="1:6" ht="19.5" customHeight="1">
      <c r="A5628" s="2"/>
      <c r="B5628" s="2"/>
      <c r="C5628" s="2"/>
      <c r="D5628" s="2"/>
      <c r="E5628" s="2"/>
      <c r="F5628" s="2"/>
    </row>
    <row r="5629" spans="1:6" ht="19.5" customHeight="1">
      <c r="A5629" s="2"/>
      <c r="B5629" s="2"/>
      <c r="C5629" s="2"/>
      <c r="D5629" s="2"/>
      <c r="E5629" s="2"/>
      <c r="F5629" s="2"/>
    </row>
    <row r="5630" spans="1:6" ht="19.5" customHeight="1">
      <c r="A5630" s="2"/>
      <c r="B5630" s="2"/>
      <c r="C5630" s="2"/>
      <c r="D5630" s="2"/>
      <c r="E5630" s="2"/>
      <c r="F5630" s="2"/>
    </row>
    <row r="5631" spans="1:6" ht="19.5" customHeight="1">
      <c r="A5631" s="2"/>
      <c r="B5631" s="2"/>
      <c r="C5631" s="2"/>
      <c r="D5631" s="2"/>
      <c r="E5631" s="2"/>
      <c r="F5631" s="2"/>
    </row>
    <row r="5632" spans="1:6" ht="19.5" customHeight="1">
      <c r="A5632" s="2"/>
      <c r="B5632" s="2"/>
      <c r="C5632" s="2"/>
      <c r="D5632" s="2"/>
      <c r="E5632" s="2"/>
      <c r="F5632" s="2"/>
    </row>
    <row r="5633" spans="1:6" ht="19.5" customHeight="1">
      <c r="A5633" s="2"/>
      <c r="B5633" s="2"/>
      <c r="C5633" s="2"/>
      <c r="D5633" s="2"/>
      <c r="E5633" s="2"/>
      <c r="F5633" s="2"/>
    </row>
    <row r="5634" spans="1:6" ht="19.5" customHeight="1">
      <c r="A5634" s="2"/>
      <c r="B5634" s="2"/>
      <c r="C5634" s="2"/>
      <c r="D5634" s="2"/>
      <c r="E5634" s="2"/>
      <c r="F5634" s="2"/>
    </row>
    <row r="5635" spans="1:6" ht="19.5" customHeight="1">
      <c r="A5635" s="2"/>
      <c r="B5635" s="2"/>
      <c r="C5635" s="2"/>
      <c r="D5635" s="2"/>
      <c r="E5635" s="2"/>
      <c r="F5635" s="2"/>
    </row>
    <row r="5636" spans="1:6" ht="19.5" customHeight="1">
      <c r="A5636" s="2"/>
      <c r="B5636" s="2"/>
      <c r="C5636" s="2"/>
      <c r="D5636" s="2"/>
      <c r="E5636" s="2"/>
      <c r="F5636" s="2"/>
    </row>
    <row r="5637" spans="1:6" ht="19.5" customHeight="1">
      <c r="A5637" s="2"/>
      <c r="B5637" s="2"/>
      <c r="C5637" s="2"/>
      <c r="D5637" s="2"/>
      <c r="E5637" s="2"/>
      <c r="F5637" s="2"/>
    </row>
    <row r="5638" spans="1:6" ht="19.5" customHeight="1">
      <c r="A5638" s="2"/>
      <c r="B5638" s="2"/>
      <c r="C5638" s="2"/>
      <c r="D5638" s="2"/>
      <c r="E5638" s="2"/>
      <c r="F5638" s="2"/>
    </row>
    <row r="5639" spans="1:6" ht="19.5" customHeight="1">
      <c r="A5639" s="2"/>
      <c r="B5639" s="2"/>
      <c r="C5639" s="2"/>
      <c r="D5639" s="2"/>
      <c r="E5639" s="2"/>
      <c r="F5639" s="2"/>
    </row>
    <row r="5640" spans="1:6" ht="19.5" customHeight="1">
      <c r="A5640" s="2"/>
      <c r="B5640" s="2"/>
      <c r="C5640" s="2"/>
      <c r="D5640" s="2"/>
      <c r="E5640" s="2"/>
      <c r="F5640" s="2"/>
    </row>
    <row r="5641" spans="1:6" ht="19.5" customHeight="1">
      <c r="A5641" s="2"/>
      <c r="B5641" s="2"/>
      <c r="C5641" s="2"/>
      <c r="D5641" s="2"/>
      <c r="E5641" s="2"/>
      <c r="F5641" s="2"/>
    </row>
    <row r="5642" spans="1:6" ht="19.5" customHeight="1">
      <c r="A5642" s="2"/>
      <c r="B5642" s="2"/>
      <c r="C5642" s="2"/>
      <c r="D5642" s="2"/>
      <c r="E5642" s="2"/>
      <c r="F5642" s="2"/>
    </row>
    <row r="5643" spans="1:6" ht="19.5" customHeight="1">
      <c r="A5643" s="2"/>
      <c r="B5643" s="2"/>
      <c r="C5643" s="2"/>
      <c r="D5643" s="2"/>
      <c r="E5643" s="2"/>
      <c r="F5643" s="2"/>
    </row>
    <row r="5644" spans="1:6" ht="19.5" customHeight="1">
      <c r="A5644" s="2"/>
      <c r="B5644" s="2"/>
      <c r="C5644" s="2"/>
      <c r="D5644" s="2"/>
      <c r="E5644" s="2"/>
      <c r="F5644" s="2"/>
    </row>
    <row r="5645" spans="1:6" ht="19.5" customHeight="1">
      <c r="A5645" s="2"/>
      <c r="B5645" s="2"/>
      <c r="C5645" s="2"/>
      <c r="D5645" s="2"/>
      <c r="E5645" s="2"/>
      <c r="F5645" s="2"/>
    </row>
    <row r="5646" spans="1:6" ht="19.5" customHeight="1">
      <c r="A5646" s="2"/>
      <c r="B5646" s="2"/>
      <c r="C5646" s="2"/>
      <c r="D5646" s="2"/>
      <c r="E5646" s="2"/>
      <c r="F5646" s="2"/>
    </row>
    <row r="5647" spans="1:6" ht="19.5" customHeight="1">
      <c r="A5647" s="2"/>
      <c r="B5647" s="2"/>
      <c r="C5647" s="2"/>
      <c r="D5647" s="2"/>
      <c r="E5647" s="2"/>
      <c r="F5647" s="2"/>
    </row>
    <row r="5648" spans="1:6" ht="19.5" customHeight="1">
      <c r="A5648" s="2"/>
      <c r="B5648" s="2"/>
      <c r="C5648" s="2"/>
      <c r="D5648" s="2"/>
      <c r="E5648" s="2"/>
      <c r="F5648" s="2"/>
    </row>
    <row r="5649" spans="1:6" ht="19.5" customHeight="1">
      <c r="A5649" s="2"/>
      <c r="B5649" s="2"/>
      <c r="C5649" s="2"/>
      <c r="D5649" s="2"/>
      <c r="E5649" s="2"/>
      <c r="F5649" s="2"/>
    </row>
    <row r="5650" spans="1:6" ht="19.5" customHeight="1">
      <c r="A5650" s="2"/>
      <c r="B5650" s="2"/>
      <c r="C5650" s="2"/>
      <c r="D5650" s="2"/>
      <c r="E5650" s="2"/>
      <c r="F5650" s="2"/>
    </row>
    <row r="5651" spans="1:6" ht="19.5" customHeight="1">
      <c r="A5651" s="2"/>
      <c r="B5651" s="2"/>
      <c r="C5651" s="2"/>
      <c r="D5651" s="2"/>
      <c r="E5651" s="2"/>
      <c r="F5651" s="2"/>
    </row>
    <row r="5652" spans="1:6" ht="19.5" customHeight="1">
      <c r="A5652" s="2"/>
      <c r="B5652" s="2"/>
      <c r="C5652" s="2"/>
      <c r="D5652" s="2"/>
      <c r="E5652" s="2"/>
      <c r="F5652" s="2"/>
    </row>
    <row r="5653" spans="1:6" ht="19.5" customHeight="1">
      <c r="A5653" s="2"/>
      <c r="B5653" s="2"/>
      <c r="C5653" s="2"/>
      <c r="D5653" s="2"/>
      <c r="E5653" s="2"/>
      <c r="F5653" s="2"/>
    </row>
    <row r="5654" spans="1:6" ht="19.5" customHeight="1">
      <c r="A5654" s="2"/>
      <c r="B5654" s="2"/>
      <c r="C5654" s="2"/>
      <c r="D5654" s="2"/>
      <c r="E5654" s="2"/>
      <c r="F5654" s="2"/>
    </row>
    <row r="5655" spans="1:6" ht="19.5" customHeight="1">
      <c r="A5655" s="2"/>
      <c r="B5655" s="2"/>
      <c r="C5655" s="2"/>
      <c r="D5655" s="2"/>
      <c r="E5655" s="2"/>
      <c r="F5655" s="2"/>
    </row>
    <row r="5656" spans="1:6" ht="19.5" customHeight="1">
      <c r="A5656" s="2"/>
      <c r="B5656" s="2"/>
      <c r="C5656" s="2"/>
      <c r="D5656" s="2"/>
      <c r="E5656" s="2"/>
      <c r="F5656" s="2"/>
    </row>
    <row r="5657" spans="1:6" ht="19.5" customHeight="1">
      <c r="A5657" s="2"/>
      <c r="B5657" s="2"/>
      <c r="C5657" s="2"/>
      <c r="D5657" s="2"/>
      <c r="E5657" s="2"/>
      <c r="F5657" s="2"/>
    </row>
    <row r="5658" spans="1:6" ht="19.5" customHeight="1">
      <c r="A5658" s="2"/>
      <c r="B5658" s="2"/>
      <c r="C5658" s="2"/>
      <c r="D5658" s="2"/>
      <c r="E5658" s="2"/>
      <c r="F5658" s="2"/>
    </row>
    <row r="5659" spans="1:6" ht="19.5" customHeight="1">
      <c r="A5659" s="2"/>
      <c r="B5659" s="2"/>
      <c r="C5659" s="2"/>
      <c r="D5659" s="2"/>
      <c r="E5659" s="2"/>
      <c r="F5659" s="2"/>
    </row>
    <row r="5660" spans="1:6" ht="19.5" customHeight="1">
      <c r="A5660" s="2"/>
      <c r="B5660" s="2"/>
      <c r="C5660" s="2"/>
      <c r="D5660" s="2"/>
      <c r="E5660" s="2"/>
      <c r="F5660" s="2"/>
    </row>
    <row r="5661" spans="1:6" ht="19.5" customHeight="1">
      <c r="A5661" s="2"/>
      <c r="B5661" s="2"/>
      <c r="C5661" s="2"/>
      <c r="D5661" s="2"/>
      <c r="E5661" s="2"/>
      <c r="F5661" s="2"/>
    </row>
    <row r="5662" spans="1:6" ht="19.5" customHeight="1">
      <c r="A5662" s="2"/>
      <c r="B5662" s="2"/>
      <c r="C5662" s="2"/>
      <c r="D5662" s="2"/>
      <c r="E5662" s="2"/>
      <c r="F5662" s="2"/>
    </row>
    <row r="5663" spans="1:6" ht="19.5" customHeight="1">
      <c r="A5663" s="2"/>
      <c r="B5663" s="2"/>
      <c r="C5663" s="2"/>
      <c r="D5663" s="2"/>
      <c r="E5663" s="2"/>
      <c r="F5663" s="2"/>
    </row>
    <row r="5664" spans="1:6" ht="19.5" customHeight="1">
      <c r="A5664" s="2"/>
      <c r="B5664" s="2"/>
      <c r="C5664" s="2"/>
      <c r="D5664" s="2"/>
      <c r="E5664" s="2"/>
      <c r="F5664" s="2"/>
    </row>
    <row r="5665" spans="1:6" ht="19.5" customHeight="1">
      <c r="A5665" s="2"/>
      <c r="B5665" s="2"/>
      <c r="C5665" s="2"/>
      <c r="D5665" s="2"/>
      <c r="E5665" s="2"/>
      <c r="F5665" s="2"/>
    </row>
    <row r="5666" spans="1:6" ht="19.5" customHeight="1">
      <c r="A5666" s="2"/>
      <c r="B5666" s="2"/>
      <c r="C5666" s="2"/>
      <c r="D5666" s="2"/>
      <c r="E5666" s="2"/>
      <c r="F5666" s="2"/>
    </row>
    <row r="5667" spans="1:6" ht="19.5" customHeight="1">
      <c r="A5667" s="2"/>
      <c r="B5667" s="2"/>
      <c r="C5667" s="2"/>
      <c r="D5667" s="2"/>
      <c r="E5667" s="2"/>
      <c r="F5667" s="2"/>
    </row>
    <row r="5668" spans="1:6" ht="19.5" customHeight="1">
      <c r="A5668" s="2"/>
      <c r="B5668" s="2"/>
      <c r="C5668" s="2"/>
      <c r="D5668" s="2"/>
      <c r="E5668" s="2"/>
      <c r="F5668" s="2"/>
    </row>
    <row r="5669" spans="1:6" ht="19.5" customHeight="1">
      <c r="A5669" s="2"/>
      <c r="B5669" s="2"/>
      <c r="C5669" s="2"/>
      <c r="D5669" s="2"/>
      <c r="E5669" s="2"/>
      <c r="F5669" s="2"/>
    </row>
    <row r="5670" spans="1:6" ht="19.5" customHeight="1">
      <c r="A5670" s="2"/>
      <c r="B5670" s="2"/>
      <c r="C5670" s="2"/>
      <c r="D5670" s="2"/>
      <c r="E5670" s="2"/>
      <c r="F5670" s="2"/>
    </row>
    <row r="5671" spans="1:6" ht="19.5" customHeight="1">
      <c r="A5671" s="2"/>
      <c r="B5671" s="2"/>
      <c r="C5671" s="2"/>
      <c r="D5671" s="2"/>
      <c r="E5671" s="2"/>
      <c r="F5671" s="2"/>
    </row>
    <row r="5672" spans="1:6" ht="19.5" customHeight="1">
      <c r="A5672" s="2"/>
      <c r="B5672" s="2"/>
      <c r="C5672" s="2"/>
      <c r="D5672" s="2"/>
      <c r="E5672" s="2"/>
      <c r="F5672" s="2"/>
    </row>
    <row r="5673" spans="1:6" ht="19.5" customHeight="1">
      <c r="A5673" s="2"/>
      <c r="B5673" s="2"/>
      <c r="C5673" s="2"/>
      <c r="D5673" s="2"/>
      <c r="E5673" s="2"/>
      <c r="F5673" s="2"/>
    </row>
    <row r="5674" spans="1:6" ht="19.5" customHeight="1">
      <c r="A5674" s="2"/>
      <c r="B5674" s="2"/>
      <c r="C5674" s="2"/>
      <c r="D5674" s="2"/>
      <c r="E5674" s="2"/>
      <c r="F5674" s="2"/>
    </row>
    <row r="5675" spans="1:6" ht="19.5" customHeight="1">
      <c r="A5675" s="2"/>
      <c r="B5675" s="2"/>
      <c r="C5675" s="2"/>
      <c r="D5675" s="2"/>
      <c r="E5675" s="2"/>
      <c r="F5675" s="2"/>
    </row>
    <row r="5676" spans="1:6" ht="19.5" customHeight="1">
      <c r="A5676" s="2"/>
      <c r="B5676" s="2"/>
      <c r="C5676" s="2"/>
      <c r="D5676" s="2"/>
      <c r="E5676" s="2"/>
      <c r="F5676" s="2"/>
    </row>
    <row r="5677" spans="1:6" ht="19.5" customHeight="1">
      <c r="A5677" s="2"/>
      <c r="B5677" s="2"/>
      <c r="C5677" s="2"/>
      <c r="D5677" s="2"/>
      <c r="E5677" s="2"/>
      <c r="F5677" s="2"/>
    </row>
    <row r="5678" spans="1:6" ht="19.5" customHeight="1">
      <c r="A5678" s="2"/>
      <c r="B5678" s="2"/>
      <c r="C5678" s="2"/>
      <c r="D5678" s="2"/>
      <c r="E5678" s="2"/>
      <c r="F5678" s="2"/>
    </row>
    <row r="5679" spans="1:6" ht="19.5" customHeight="1">
      <c r="A5679" s="2"/>
      <c r="B5679" s="2"/>
      <c r="C5679" s="2"/>
      <c r="D5679" s="2"/>
      <c r="E5679" s="2"/>
      <c r="F5679" s="2"/>
    </row>
    <row r="5680" spans="1:6" ht="19.5" customHeight="1">
      <c r="A5680" s="2"/>
      <c r="B5680" s="2"/>
      <c r="C5680" s="2"/>
      <c r="D5680" s="2"/>
      <c r="E5680" s="2"/>
      <c r="F5680" s="2"/>
    </row>
    <row r="5681" spans="1:6" ht="19.5" customHeight="1">
      <c r="A5681" s="2"/>
      <c r="B5681" s="2"/>
      <c r="C5681" s="2"/>
      <c r="D5681" s="2"/>
      <c r="E5681" s="2"/>
      <c r="F5681" s="2"/>
    </row>
    <row r="5682" spans="1:6" ht="19.5" customHeight="1">
      <c r="A5682" s="2"/>
      <c r="B5682" s="2"/>
      <c r="C5682" s="2"/>
      <c r="D5682" s="2"/>
      <c r="E5682" s="2"/>
      <c r="F5682" s="2"/>
    </row>
    <row r="5683" spans="1:6" ht="19.5" customHeight="1">
      <c r="A5683" s="2"/>
      <c r="B5683" s="2"/>
      <c r="C5683" s="2"/>
      <c r="D5683" s="2"/>
      <c r="E5683" s="2"/>
      <c r="F5683" s="2"/>
    </row>
    <row r="5684" spans="1:6" ht="19.5" customHeight="1">
      <c r="A5684" s="2"/>
      <c r="B5684" s="2"/>
      <c r="C5684" s="2"/>
      <c r="D5684" s="2"/>
      <c r="E5684" s="2"/>
      <c r="F5684" s="2"/>
    </row>
    <row r="5685" spans="1:6" ht="19.5" customHeight="1">
      <c r="A5685" s="2"/>
      <c r="B5685" s="2"/>
      <c r="C5685" s="2"/>
      <c r="D5685" s="2"/>
      <c r="E5685" s="2"/>
      <c r="F5685" s="2"/>
    </row>
    <row r="5686" spans="1:6" ht="19.5" customHeight="1">
      <c r="A5686" s="2"/>
      <c r="B5686" s="2"/>
      <c r="C5686" s="2"/>
      <c r="D5686" s="2"/>
      <c r="E5686" s="2"/>
      <c r="F5686" s="2"/>
    </row>
    <row r="5687" spans="1:6" ht="19.5" customHeight="1">
      <c r="A5687" s="2"/>
      <c r="B5687" s="2"/>
      <c r="C5687" s="2"/>
      <c r="D5687" s="2"/>
      <c r="E5687" s="2"/>
      <c r="F5687" s="2"/>
    </row>
    <row r="5688" spans="1:6" ht="19.5" customHeight="1">
      <c r="A5688" s="2"/>
      <c r="B5688" s="2"/>
      <c r="C5688" s="2"/>
      <c r="D5688" s="2"/>
      <c r="E5688" s="2"/>
      <c r="F5688" s="2"/>
    </row>
    <row r="5689" spans="1:6" ht="19.5" customHeight="1">
      <c r="A5689" s="2"/>
      <c r="B5689" s="2"/>
      <c r="C5689" s="2"/>
      <c r="D5689" s="2"/>
      <c r="E5689" s="2"/>
      <c r="F5689" s="2"/>
    </row>
    <row r="5690" spans="1:6" ht="19.5" customHeight="1">
      <c r="A5690" s="2"/>
      <c r="B5690" s="2"/>
      <c r="C5690" s="2"/>
      <c r="D5690" s="2"/>
      <c r="E5690" s="2"/>
      <c r="F5690" s="2"/>
    </row>
    <row r="5691" spans="1:6" ht="19.5" customHeight="1">
      <c r="A5691" s="2"/>
      <c r="B5691" s="2"/>
      <c r="C5691" s="2"/>
      <c r="D5691" s="2"/>
      <c r="E5691" s="2"/>
      <c r="F5691" s="2"/>
    </row>
    <row r="5692" spans="1:6" ht="19.5" customHeight="1">
      <c r="A5692" s="2"/>
      <c r="B5692" s="2"/>
      <c r="C5692" s="2"/>
      <c r="D5692" s="2"/>
      <c r="E5692" s="2"/>
      <c r="F5692" s="2"/>
    </row>
    <row r="5693" spans="1:6" ht="19.5" customHeight="1">
      <c r="A5693" s="2"/>
      <c r="B5693" s="2"/>
      <c r="C5693" s="2"/>
      <c r="D5693" s="2"/>
      <c r="E5693" s="2"/>
      <c r="F5693" s="2"/>
    </row>
    <row r="5694" spans="1:6" ht="19.5" customHeight="1">
      <c r="A5694" s="2"/>
      <c r="B5694" s="2"/>
      <c r="C5694" s="2"/>
      <c r="D5694" s="2"/>
      <c r="E5694" s="2"/>
      <c r="F5694" s="2"/>
    </row>
    <row r="5695" spans="1:6" ht="19.5" customHeight="1">
      <c r="A5695" s="2"/>
      <c r="B5695" s="2"/>
      <c r="C5695" s="2"/>
      <c r="D5695" s="2"/>
      <c r="E5695" s="2"/>
      <c r="F5695" s="2"/>
    </row>
    <row r="5696" spans="1:6" ht="19.5" customHeight="1">
      <c r="A5696" s="2"/>
      <c r="B5696" s="2"/>
      <c r="C5696" s="2"/>
      <c r="D5696" s="2"/>
      <c r="E5696" s="2"/>
      <c r="F5696" s="2"/>
    </row>
    <row r="5697" spans="1:6" ht="19.5" customHeight="1">
      <c r="A5697" s="2"/>
      <c r="B5697" s="2"/>
      <c r="C5697" s="2"/>
      <c r="D5697" s="2"/>
      <c r="E5697" s="2"/>
      <c r="F5697" s="2"/>
    </row>
    <row r="5698" spans="1:6" ht="19.5" customHeight="1">
      <c r="A5698" s="2"/>
      <c r="B5698" s="2"/>
      <c r="C5698" s="2"/>
      <c r="D5698" s="2"/>
      <c r="E5698" s="2"/>
      <c r="F5698" s="2"/>
    </row>
    <row r="5699" spans="1:6" ht="19.5" customHeight="1">
      <c r="A5699" s="2"/>
      <c r="B5699" s="2"/>
      <c r="C5699" s="2"/>
      <c r="D5699" s="2"/>
      <c r="E5699" s="2"/>
      <c r="F5699" s="2"/>
    </row>
    <row r="5700" spans="1:6" ht="19.5" customHeight="1">
      <c r="A5700" s="2"/>
      <c r="B5700" s="2"/>
      <c r="C5700" s="2"/>
      <c r="D5700" s="2"/>
      <c r="E5700" s="2"/>
      <c r="F5700" s="2"/>
    </row>
    <row r="5701" spans="1:6" ht="19.5" customHeight="1">
      <c r="A5701" s="2"/>
      <c r="B5701" s="2"/>
      <c r="C5701" s="2"/>
      <c r="D5701" s="2"/>
      <c r="E5701" s="2"/>
      <c r="F5701" s="2"/>
    </row>
    <row r="5702" spans="1:6" ht="19.5" customHeight="1">
      <c r="A5702" s="2"/>
      <c r="B5702" s="2"/>
      <c r="C5702" s="2"/>
      <c r="D5702" s="2"/>
      <c r="E5702" s="2"/>
      <c r="F5702" s="2"/>
    </row>
    <row r="5703" spans="1:6" ht="19.5" customHeight="1">
      <c r="A5703" s="2"/>
      <c r="B5703" s="2"/>
      <c r="C5703" s="2"/>
      <c r="D5703" s="2"/>
      <c r="E5703" s="2"/>
      <c r="F5703" s="2"/>
    </row>
    <row r="5704" spans="1:6" ht="19.5" customHeight="1">
      <c r="A5704" s="2"/>
      <c r="B5704" s="2"/>
      <c r="C5704" s="2"/>
      <c r="D5704" s="2"/>
      <c r="E5704" s="2"/>
      <c r="F5704" s="2"/>
    </row>
    <row r="5705" spans="1:6" ht="19.5" customHeight="1">
      <c r="A5705" s="2"/>
      <c r="B5705" s="2"/>
      <c r="C5705" s="2"/>
      <c r="D5705" s="2"/>
      <c r="E5705" s="2"/>
      <c r="F5705" s="2"/>
    </row>
    <row r="5706" spans="1:6" ht="19.5" customHeight="1">
      <c r="A5706" s="2"/>
      <c r="B5706" s="2"/>
      <c r="C5706" s="2"/>
      <c r="D5706" s="2"/>
      <c r="E5706" s="2"/>
      <c r="F5706" s="2"/>
    </row>
    <row r="5707" spans="1:6" ht="19.5" customHeight="1">
      <c r="A5707" s="2"/>
      <c r="B5707" s="2"/>
      <c r="C5707" s="2"/>
      <c r="D5707" s="2"/>
      <c r="E5707" s="2"/>
      <c r="F5707" s="2"/>
    </row>
    <row r="5708" spans="1:6" ht="19.5" customHeight="1">
      <c r="A5708" s="2"/>
      <c r="B5708" s="2"/>
      <c r="C5708" s="2"/>
      <c r="D5708" s="2"/>
      <c r="E5708" s="2"/>
      <c r="F5708" s="2"/>
    </row>
    <row r="5709" spans="1:6" ht="19.5" customHeight="1">
      <c r="A5709" s="2"/>
      <c r="B5709" s="2"/>
      <c r="C5709" s="2"/>
      <c r="D5709" s="2"/>
      <c r="E5709" s="2"/>
      <c r="F5709" s="2"/>
    </row>
    <row r="5710" spans="1:6" ht="19.5" customHeight="1">
      <c r="A5710" s="2"/>
      <c r="B5710" s="2"/>
      <c r="C5710" s="2"/>
      <c r="D5710" s="2"/>
      <c r="E5710" s="2"/>
      <c r="F5710" s="2"/>
    </row>
    <row r="5711" spans="1:6" ht="19.5" customHeight="1">
      <c r="A5711" s="2"/>
      <c r="B5711" s="2"/>
      <c r="C5711" s="2"/>
      <c r="D5711" s="2"/>
      <c r="E5711" s="2"/>
      <c r="F5711" s="2"/>
    </row>
    <row r="5712" spans="1:6" ht="19.5" customHeight="1">
      <c r="A5712" s="2"/>
      <c r="B5712" s="2"/>
      <c r="C5712" s="2"/>
      <c r="D5712" s="2"/>
      <c r="E5712" s="2"/>
      <c r="F5712" s="2"/>
    </row>
    <row r="5713" spans="1:6" ht="19.5" customHeight="1">
      <c r="A5713" s="2"/>
      <c r="B5713" s="2"/>
      <c r="C5713" s="2"/>
      <c r="D5713" s="2"/>
      <c r="E5713" s="2"/>
      <c r="F5713" s="2"/>
    </row>
    <row r="5714" spans="1:6" ht="19.5" customHeight="1">
      <c r="A5714" s="2"/>
      <c r="B5714" s="2"/>
      <c r="C5714" s="2"/>
      <c r="D5714" s="2"/>
      <c r="E5714" s="2"/>
      <c r="F5714" s="2"/>
    </row>
    <row r="5715" spans="1:6" ht="19.5" customHeight="1">
      <c r="A5715" s="2"/>
      <c r="B5715" s="2"/>
      <c r="C5715" s="2"/>
      <c r="D5715" s="2"/>
      <c r="E5715" s="2"/>
      <c r="F5715" s="2"/>
    </row>
    <row r="5716" spans="1:6" ht="19.5" customHeight="1">
      <c r="A5716" s="2"/>
      <c r="B5716" s="2"/>
      <c r="C5716" s="2"/>
      <c r="D5716" s="2"/>
      <c r="E5716" s="2"/>
      <c r="F5716" s="2"/>
    </row>
    <row r="5717" spans="1:6" ht="19.5" customHeight="1">
      <c r="A5717" s="2"/>
      <c r="B5717" s="2"/>
      <c r="C5717" s="2"/>
      <c r="D5717" s="2"/>
      <c r="E5717" s="2"/>
      <c r="F5717" s="2"/>
    </row>
    <row r="5718" spans="1:6" ht="19.5" customHeight="1">
      <c r="A5718" s="2"/>
      <c r="B5718" s="2"/>
      <c r="C5718" s="2"/>
      <c r="D5718" s="2"/>
      <c r="E5718" s="2"/>
      <c r="F5718" s="2"/>
    </row>
    <row r="5719" spans="1:6" ht="19.5" customHeight="1">
      <c r="A5719" s="2"/>
      <c r="B5719" s="2"/>
      <c r="C5719" s="2"/>
      <c r="D5719" s="2"/>
      <c r="E5719" s="2"/>
      <c r="F5719" s="2"/>
    </row>
    <row r="5720" spans="1:6" ht="19.5" customHeight="1">
      <c r="A5720" s="2"/>
      <c r="B5720" s="2"/>
      <c r="C5720" s="2"/>
      <c r="D5720" s="2"/>
      <c r="E5720" s="2"/>
      <c r="F5720" s="2"/>
    </row>
    <row r="5721" spans="1:6" ht="19.5" customHeight="1">
      <c r="A5721" s="2"/>
      <c r="B5721" s="2"/>
      <c r="C5721" s="2"/>
      <c r="D5721" s="2"/>
      <c r="E5721" s="2"/>
      <c r="F5721" s="2"/>
    </row>
    <row r="5722" spans="1:6" ht="19.5" customHeight="1">
      <c r="A5722" s="2"/>
      <c r="B5722" s="2"/>
      <c r="C5722" s="2"/>
      <c r="D5722" s="2"/>
      <c r="E5722" s="2"/>
      <c r="F5722" s="2"/>
    </row>
    <row r="5723" spans="1:6" ht="19.5" customHeight="1">
      <c r="A5723" s="2"/>
      <c r="B5723" s="2"/>
      <c r="C5723" s="2"/>
      <c r="D5723" s="2"/>
      <c r="E5723" s="2"/>
      <c r="F5723" s="2"/>
    </row>
    <row r="5724" spans="1:6" ht="19.5" customHeight="1">
      <c r="A5724" s="2"/>
      <c r="B5724" s="2"/>
      <c r="C5724" s="2"/>
      <c r="D5724" s="2"/>
      <c r="E5724" s="2"/>
      <c r="F5724" s="2"/>
    </row>
    <row r="5725" spans="1:6" ht="19.5" customHeight="1">
      <c r="A5725" s="2"/>
      <c r="B5725" s="2"/>
      <c r="C5725" s="2"/>
      <c r="D5725" s="2"/>
      <c r="E5725" s="2"/>
      <c r="F5725" s="2"/>
    </row>
    <row r="5726" spans="1:6" ht="19.5" customHeight="1">
      <c r="A5726" s="2"/>
      <c r="B5726" s="2"/>
      <c r="C5726" s="2"/>
      <c r="D5726" s="2"/>
      <c r="E5726" s="2"/>
      <c r="F5726" s="2"/>
    </row>
    <row r="5727" spans="1:6" ht="19.5" customHeight="1">
      <c r="A5727" s="2"/>
      <c r="B5727" s="2"/>
      <c r="C5727" s="2"/>
      <c r="D5727" s="2"/>
      <c r="E5727" s="2"/>
      <c r="F5727" s="2"/>
    </row>
    <row r="5728" spans="1:6" ht="19.5" customHeight="1">
      <c r="A5728" s="2"/>
      <c r="B5728" s="2"/>
      <c r="C5728" s="2"/>
      <c r="D5728" s="2"/>
      <c r="E5728" s="2"/>
      <c r="F5728" s="2"/>
    </row>
    <row r="5729" spans="1:6" ht="19.5" customHeight="1">
      <c r="A5729" s="2"/>
      <c r="B5729" s="2"/>
      <c r="C5729" s="2"/>
      <c r="D5729" s="2"/>
      <c r="E5729" s="2"/>
      <c r="F5729" s="2"/>
    </row>
    <row r="5730" spans="1:6" ht="19.5" customHeight="1">
      <c r="A5730" s="2"/>
      <c r="B5730" s="2"/>
      <c r="C5730" s="2"/>
      <c r="D5730" s="2"/>
      <c r="E5730" s="2"/>
      <c r="F5730" s="2"/>
    </row>
    <row r="5731" spans="1:6" ht="19.5" customHeight="1">
      <c r="A5731" s="2"/>
      <c r="B5731" s="2"/>
      <c r="C5731" s="2"/>
      <c r="D5731" s="2"/>
      <c r="E5731" s="2"/>
      <c r="F5731" s="2"/>
    </row>
    <row r="5732" spans="1:6" ht="19.5" customHeight="1">
      <c r="A5732" s="2"/>
      <c r="B5732" s="2"/>
      <c r="C5732" s="2"/>
      <c r="D5732" s="2"/>
      <c r="E5732" s="2"/>
      <c r="F5732" s="2"/>
    </row>
    <row r="5733" spans="1:6" ht="19.5" customHeight="1">
      <c r="A5733" s="2"/>
      <c r="B5733" s="2"/>
      <c r="C5733" s="2"/>
      <c r="D5733" s="2"/>
      <c r="E5733" s="2"/>
      <c r="F5733" s="2"/>
    </row>
    <row r="5734" spans="1:6" ht="19.5" customHeight="1">
      <c r="A5734" s="2"/>
      <c r="B5734" s="2"/>
      <c r="C5734" s="2"/>
      <c r="D5734" s="2"/>
      <c r="E5734" s="2"/>
      <c r="F5734" s="2"/>
    </row>
    <row r="5735" spans="1:6" ht="19.5" customHeight="1">
      <c r="A5735" s="2"/>
      <c r="B5735" s="2"/>
      <c r="C5735" s="2"/>
      <c r="D5735" s="2"/>
      <c r="E5735" s="2"/>
      <c r="F5735" s="2"/>
    </row>
    <row r="5736" spans="1:6" ht="19.5" customHeight="1">
      <c r="A5736" s="2"/>
      <c r="B5736" s="2"/>
      <c r="C5736" s="2"/>
      <c r="D5736" s="2"/>
      <c r="E5736" s="2"/>
      <c r="F5736" s="2"/>
    </row>
    <row r="5737" spans="1:6" ht="19.5" customHeight="1">
      <c r="A5737" s="2"/>
      <c r="B5737" s="2"/>
      <c r="C5737" s="2"/>
      <c r="D5737" s="2"/>
      <c r="E5737" s="2"/>
      <c r="F5737" s="2"/>
    </row>
    <row r="5738" spans="1:6" ht="19.5" customHeight="1">
      <c r="A5738" s="2"/>
      <c r="B5738" s="2"/>
      <c r="C5738" s="2"/>
      <c r="D5738" s="2"/>
      <c r="E5738" s="2"/>
      <c r="F5738" s="2"/>
    </row>
    <row r="5739" spans="1:6" ht="19.5" customHeight="1">
      <c r="A5739" s="2"/>
      <c r="B5739" s="2"/>
      <c r="C5739" s="2"/>
      <c r="D5739" s="2"/>
      <c r="E5739" s="2"/>
      <c r="F5739" s="2"/>
    </row>
    <row r="5740" spans="1:6" ht="19.5" customHeight="1">
      <c r="A5740" s="2"/>
      <c r="B5740" s="2"/>
      <c r="C5740" s="2"/>
      <c r="D5740" s="2"/>
      <c r="E5740" s="2"/>
      <c r="F5740" s="2"/>
    </row>
    <row r="5741" spans="1:6" ht="19.5" customHeight="1">
      <c r="A5741" s="2"/>
      <c r="B5741" s="2"/>
      <c r="C5741" s="2"/>
      <c r="D5741" s="2"/>
      <c r="E5741" s="2"/>
      <c r="F5741" s="2"/>
    </row>
    <row r="5742" spans="1:6" ht="19.5" customHeight="1">
      <c r="A5742" s="2"/>
      <c r="B5742" s="2"/>
      <c r="C5742" s="2"/>
      <c r="D5742" s="2"/>
      <c r="E5742" s="2"/>
      <c r="F5742" s="2"/>
    </row>
    <row r="5743" spans="1:6" ht="19.5" customHeight="1">
      <c r="A5743" s="2"/>
      <c r="B5743" s="2"/>
      <c r="C5743" s="2"/>
      <c r="D5743" s="2"/>
      <c r="E5743" s="2"/>
      <c r="F5743" s="2"/>
    </row>
    <row r="5744" spans="1:6" ht="19.5" customHeight="1">
      <c r="A5744" s="2"/>
      <c r="B5744" s="2"/>
      <c r="C5744" s="2"/>
      <c r="D5744" s="2"/>
      <c r="E5744" s="2"/>
      <c r="F5744" s="2"/>
    </row>
    <row r="5745" spans="1:6" ht="19.5" customHeight="1">
      <c r="A5745" s="2"/>
      <c r="B5745" s="2"/>
      <c r="C5745" s="2"/>
      <c r="D5745" s="2"/>
      <c r="E5745" s="2"/>
      <c r="F5745" s="2"/>
    </row>
    <row r="5746" spans="1:6" ht="19.5" customHeight="1">
      <c r="A5746" s="2"/>
      <c r="B5746" s="2"/>
      <c r="C5746" s="2"/>
      <c r="D5746" s="2"/>
      <c r="E5746" s="2"/>
      <c r="F5746" s="2"/>
    </row>
    <row r="5747" spans="1:6" ht="19.5" customHeight="1">
      <c r="A5747" s="2"/>
      <c r="B5747" s="2"/>
      <c r="C5747" s="2"/>
      <c r="D5747" s="2"/>
      <c r="E5747" s="2"/>
      <c r="F5747" s="2"/>
    </row>
    <row r="5748" spans="1:6" ht="19.5" customHeight="1">
      <c r="A5748" s="2"/>
      <c r="B5748" s="2"/>
      <c r="C5748" s="2"/>
      <c r="D5748" s="2"/>
      <c r="E5748" s="2"/>
      <c r="F5748" s="2"/>
    </row>
    <row r="5749" spans="1:6" ht="19.5" customHeight="1">
      <c r="A5749" s="2"/>
      <c r="B5749" s="2"/>
      <c r="C5749" s="2"/>
      <c r="D5749" s="2"/>
      <c r="E5749" s="2"/>
      <c r="F5749" s="2"/>
    </row>
    <row r="5750" spans="1:6" ht="19.5" customHeight="1">
      <c r="A5750" s="2"/>
      <c r="B5750" s="2"/>
      <c r="C5750" s="2"/>
      <c r="D5750" s="2"/>
      <c r="E5750" s="2"/>
      <c r="F5750" s="2"/>
    </row>
    <row r="5751" spans="1:6" ht="19.5" customHeight="1">
      <c r="A5751" s="2"/>
      <c r="B5751" s="2"/>
      <c r="C5751" s="2"/>
      <c r="D5751" s="2"/>
      <c r="E5751" s="2"/>
      <c r="F5751" s="2"/>
    </row>
    <row r="5752" spans="1:6" ht="19.5" customHeight="1">
      <c r="A5752" s="2"/>
      <c r="B5752" s="2"/>
      <c r="C5752" s="2"/>
      <c r="D5752" s="2"/>
      <c r="E5752" s="2"/>
      <c r="F5752" s="2"/>
    </row>
    <row r="5753" spans="1:6" ht="19.5" customHeight="1">
      <c r="A5753" s="2"/>
      <c r="B5753" s="2"/>
      <c r="C5753" s="2"/>
      <c r="D5753" s="2"/>
      <c r="E5753" s="2"/>
      <c r="F5753" s="2"/>
    </row>
    <row r="5754" spans="1:6" ht="19.5" customHeight="1">
      <c r="A5754" s="2"/>
      <c r="B5754" s="2"/>
      <c r="C5754" s="2"/>
      <c r="D5754" s="2"/>
      <c r="E5754" s="2"/>
      <c r="F5754" s="2"/>
    </row>
    <row r="5755" spans="1:6" ht="19.5" customHeight="1">
      <c r="A5755" s="2"/>
      <c r="B5755" s="2"/>
      <c r="C5755" s="2"/>
      <c r="D5755" s="2"/>
      <c r="E5755" s="2"/>
      <c r="F5755" s="2"/>
    </row>
    <row r="5756" spans="1:6" ht="19.5" customHeight="1">
      <c r="A5756" s="2"/>
      <c r="B5756" s="2"/>
      <c r="C5756" s="2"/>
      <c r="D5756" s="2"/>
      <c r="E5756" s="2"/>
      <c r="F5756" s="2"/>
    </row>
    <row r="5757" spans="1:6" ht="19.5" customHeight="1">
      <c r="A5757" s="2"/>
      <c r="B5757" s="2"/>
      <c r="C5757" s="2"/>
      <c r="D5757" s="2"/>
      <c r="E5757" s="2"/>
      <c r="F5757" s="2"/>
    </row>
    <row r="5758" spans="1:6" ht="19.5" customHeight="1">
      <c r="A5758" s="2"/>
      <c r="B5758" s="2"/>
      <c r="C5758" s="2"/>
      <c r="D5758" s="2"/>
      <c r="E5758" s="2"/>
      <c r="F5758" s="2"/>
    </row>
    <row r="5759" spans="1:6" ht="19.5" customHeight="1">
      <c r="A5759" s="2"/>
      <c r="B5759" s="2"/>
      <c r="C5759" s="2"/>
      <c r="D5759" s="2"/>
      <c r="E5759" s="2"/>
      <c r="F5759" s="2"/>
    </row>
    <row r="5760" spans="1:6" ht="19.5" customHeight="1">
      <c r="A5760" s="2"/>
      <c r="B5760" s="2"/>
      <c r="C5760" s="2"/>
      <c r="D5760" s="2"/>
      <c r="E5760" s="2"/>
      <c r="F5760" s="2"/>
    </row>
    <row r="5761" spans="1:6" ht="19.5" customHeight="1">
      <c r="A5761" s="2"/>
      <c r="B5761" s="2"/>
      <c r="C5761" s="2"/>
      <c r="D5761" s="2"/>
      <c r="E5761" s="2"/>
      <c r="F5761" s="2"/>
    </row>
    <row r="5762" spans="1:6" ht="19.5" customHeight="1">
      <c r="A5762" s="2"/>
      <c r="B5762" s="2"/>
      <c r="C5762" s="2"/>
      <c r="D5762" s="2"/>
      <c r="E5762" s="2"/>
      <c r="F5762" s="2"/>
    </row>
    <row r="5763" spans="1:6" ht="19.5" customHeight="1">
      <c r="A5763" s="2"/>
      <c r="B5763" s="2"/>
      <c r="C5763" s="2"/>
      <c r="D5763" s="2"/>
      <c r="E5763" s="2"/>
      <c r="F5763" s="2"/>
    </row>
    <row r="5764" spans="1:6" ht="19.5" customHeight="1">
      <c r="A5764" s="2"/>
      <c r="B5764" s="2"/>
      <c r="C5764" s="2"/>
      <c r="D5764" s="2"/>
      <c r="E5764" s="2"/>
      <c r="F5764" s="2"/>
    </row>
    <row r="5765" spans="1:6" ht="19.5" customHeight="1">
      <c r="A5765" s="2"/>
      <c r="B5765" s="2"/>
      <c r="C5765" s="2"/>
      <c r="D5765" s="2"/>
      <c r="E5765" s="2"/>
      <c r="F5765" s="2"/>
    </row>
    <row r="5766" spans="1:6" ht="19.5" customHeight="1">
      <c r="A5766" s="2"/>
      <c r="B5766" s="2"/>
      <c r="C5766" s="2"/>
      <c r="D5766" s="2"/>
      <c r="E5766" s="2"/>
      <c r="F5766" s="2"/>
    </row>
    <row r="5767" spans="1:6" ht="19.5" customHeight="1">
      <c r="A5767" s="2"/>
      <c r="B5767" s="2"/>
      <c r="C5767" s="2"/>
      <c r="D5767" s="2"/>
      <c r="E5767" s="2"/>
      <c r="F5767" s="2"/>
    </row>
    <row r="5768" spans="1:6" ht="19.5" customHeight="1">
      <c r="A5768" s="2"/>
      <c r="B5768" s="2"/>
      <c r="C5768" s="2"/>
      <c r="D5768" s="2"/>
      <c r="E5768" s="2"/>
      <c r="F5768" s="2"/>
    </row>
    <row r="5769" spans="1:6" ht="19.5" customHeight="1">
      <c r="A5769" s="2"/>
      <c r="B5769" s="2"/>
      <c r="C5769" s="2"/>
      <c r="D5769" s="2"/>
      <c r="E5769" s="2"/>
      <c r="F5769" s="2"/>
    </row>
    <row r="5770" spans="1:6" ht="19.5" customHeight="1">
      <c r="A5770" s="2"/>
      <c r="B5770" s="2"/>
      <c r="C5770" s="2"/>
      <c r="D5770" s="2"/>
      <c r="E5770" s="2"/>
      <c r="F5770" s="2"/>
    </row>
    <row r="5771" spans="1:6" ht="19.5" customHeight="1">
      <c r="A5771" s="2"/>
      <c r="B5771" s="2"/>
      <c r="C5771" s="2"/>
      <c r="D5771" s="2"/>
      <c r="E5771" s="2"/>
      <c r="F5771" s="2"/>
    </row>
    <row r="5772" spans="1:6" ht="19.5" customHeight="1">
      <c r="A5772" s="2"/>
      <c r="B5772" s="2"/>
      <c r="C5772" s="2"/>
      <c r="D5772" s="2"/>
      <c r="E5772" s="2"/>
      <c r="F5772" s="2"/>
    </row>
    <row r="5773" spans="1:6" ht="19.5" customHeight="1">
      <c r="A5773" s="2"/>
      <c r="B5773" s="2"/>
      <c r="C5773" s="2"/>
      <c r="D5773" s="2"/>
      <c r="E5773" s="2"/>
      <c r="F5773" s="2"/>
    </row>
    <row r="5774" spans="1:6" ht="19.5" customHeight="1">
      <c r="A5774" s="2"/>
      <c r="B5774" s="2"/>
      <c r="C5774" s="2"/>
      <c r="D5774" s="2"/>
      <c r="E5774" s="2"/>
      <c r="F5774" s="2"/>
    </row>
    <row r="5775" spans="1:6" ht="19.5" customHeight="1">
      <c r="A5775" s="2"/>
      <c r="B5775" s="2"/>
      <c r="C5775" s="2"/>
      <c r="D5775" s="2"/>
      <c r="E5775" s="2"/>
      <c r="F5775" s="2"/>
    </row>
    <row r="5776" spans="1:6" ht="19.5" customHeight="1">
      <c r="A5776" s="2"/>
      <c r="B5776" s="2"/>
      <c r="C5776" s="2"/>
      <c r="D5776" s="2"/>
      <c r="E5776" s="2"/>
      <c r="F5776" s="2"/>
    </row>
    <row r="5777" spans="1:6" ht="19.5" customHeight="1">
      <c r="A5777" s="2"/>
      <c r="B5777" s="2"/>
      <c r="C5777" s="2"/>
      <c r="D5777" s="2"/>
      <c r="E5777" s="2"/>
      <c r="F5777" s="2"/>
    </row>
    <row r="5778" spans="1:6" ht="19.5" customHeight="1">
      <c r="A5778" s="2"/>
      <c r="B5778" s="2"/>
      <c r="C5778" s="2"/>
      <c r="D5778" s="2"/>
      <c r="E5778" s="2"/>
      <c r="F5778" s="2"/>
    </row>
    <row r="5779" spans="1:6" ht="19.5" customHeight="1">
      <c r="A5779" s="2"/>
      <c r="B5779" s="2"/>
      <c r="C5779" s="2"/>
      <c r="D5779" s="2"/>
      <c r="E5779" s="2"/>
      <c r="F5779" s="2"/>
    </row>
    <row r="5780" spans="1:6" ht="19.5" customHeight="1">
      <c r="A5780" s="2"/>
      <c r="B5780" s="2"/>
      <c r="C5780" s="2"/>
      <c r="D5780" s="2"/>
      <c r="E5780" s="2"/>
      <c r="F5780" s="2"/>
    </row>
    <row r="5781" spans="1:6" ht="19.5" customHeight="1">
      <c r="A5781" s="2"/>
      <c r="B5781" s="2"/>
      <c r="C5781" s="2"/>
      <c r="D5781" s="2"/>
      <c r="E5781" s="2"/>
      <c r="F5781" s="2"/>
    </row>
    <row r="5782" spans="1:6" ht="19.5" customHeight="1">
      <c r="A5782" s="2"/>
      <c r="B5782" s="2"/>
      <c r="C5782" s="2"/>
      <c r="D5782" s="2"/>
      <c r="E5782" s="2"/>
      <c r="F5782" s="2"/>
    </row>
    <row r="5783" spans="1:6" ht="19.5" customHeight="1">
      <c r="A5783" s="2"/>
      <c r="B5783" s="2"/>
      <c r="C5783" s="2"/>
      <c r="D5783" s="2"/>
      <c r="E5783" s="2"/>
      <c r="F5783" s="2"/>
    </row>
    <row r="5784" spans="1:6" ht="19.5" customHeight="1">
      <c r="A5784" s="2"/>
      <c r="B5784" s="2"/>
      <c r="C5784" s="2"/>
      <c r="D5784" s="2"/>
      <c r="E5784" s="2"/>
      <c r="F5784" s="2"/>
    </row>
    <row r="5785" spans="1:6" ht="19.5" customHeight="1">
      <c r="A5785" s="2"/>
      <c r="B5785" s="2"/>
      <c r="C5785" s="2"/>
      <c r="D5785" s="2"/>
      <c r="E5785" s="2"/>
      <c r="F5785" s="2"/>
    </row>
    <row r="5786" spans="1:6" ht="19.5" customHeight="1">
      <c r="A5786" s="2"/>
      <c r="B5786" s="2"/>
      <c r="C5786" s="2"/>
      <c r="D5786" s="2"/>
      <c r="E5786" s="2"/>
      <c r="F5786" s="2"/>
    </row>
    <row r="5787" spans="1:6" ht="19.5" customHeight="1">
      <c r="A5787" s="2"/>
      <c r="B5787" s="2"/>
      <c r="C5787" s="2"/>
      <c r="D5787" s="2"/>
      <c r="E5787" s="2"/>
      <c r="F5787" s="2"/>
    </row>
    <row r="5788" spans="1:6" ht="19.5" customHeight="1">
      <c r="A5788" s="2"/>
      <c r="B5788" s="2"/>
      <c r="C5788" s="2"/>
      <c r="D5788" s="2"/>
      <c r="E5788" s="2"/>
      <c r="F5788" s="2"/>
    </row>
    <row r="5789" spans="1:6" ht="19.5" customHeight="1">
      <c r="A5789" s="2"/>
      <c r="B5789" s="2"/>
      <c r="C5789" s="2"/>
      <c r="D5789" s="2"/>
      <c r="E5789" s="2"/>
      <c r="F5789" s="2"/>
    </row>
    <row r="5790" spans="1:6" ht="19.5" customHeight="1">
      <c r="A5790" s="2"/>
      <c r="B5790" s="2"/>
      <c r="C5790" s="2"/>
      <c r="D5790" s="2"/>
      <c r="E5790" s="2"/>
      <c r="F5790" s="2"/>
    </row>
    <row r="5791" spans="1:6" ht="19.5" customHeight="1">
      <c r="A5791" s="2"/>
      <c r="B5791" s="2"/>
      <c r="C5791" s="2"/>
      <c r="D5791" s="2"/>
      <c r="E5791" s="2"/>
      <c r="F5791" s="2"/>
    </row>
    <row r="5792" spans="1:6" ht="19.5" customHeight="1">
      <c r="A5792" s="2"/>
      <c r="B5792" s="2"/>
      <c r="C5792" s="2"/>
      <c r="D5792" s="2"/>
      <c r="E5792" s="2"/>
      <c r="F5792" s="2"/>
    </row>
    <row r="5793" spans="1:6" ht="19.5" customHeight="1">
      <c r="A5793" s="2"/>
      <c r="B5793" s="2"/>
      <c r="C5793" s="2"/>
      <c r="D5793" s="2"/>
      <c r="E5793" s="2"/>
      <c r="F5793" s="2"/>
    </row>
    <row r="5794" spans="1:6" ht="19.5" customHeight="1">
      <c r="A5794" s="2"/>
      <c r="B5794" s="2"/>
      <c r="C5794" s="2"/>
      <c r="D5794" s="2"/>
      <c r="E5794" s="2"/>
      <c r="F5794" s="2"/>
    </row>
    <row r="5795" spans="1:6" ht="19.5" customHeight="1">
      <c r="A5795" s="2"/>
      <c r="B5795" s="2"/>
      <c r="C5795" s="2"/>
      <c r="D5795" s="2"/>
      <c r="E5795" s="2"/>
      <c r="F5795" s="2"/>
    </row>
    <row r="5796" spans="1:6" ht="19.5" customHeight="1">
      <c r="A5796" s="2"/>
      <c r="B5796" s="2"/>
      <c r="C5796" s="2"/>
      <c r="D5796" s="2"/>
      <c r="E5796" s="2"/>
      <c r="F5796" s="2"/>
    </row>
    <row r="5797" spans="1:6" ht="19.5" customHeight="1">
      <c r="A5797" s="2"/>
      <c r="B5797" s="2"/>
      <c r="C5797" s="2"/>
      <c r="D5797" s="2"/>
      <c r="E5797" s="2"/>
      <c r="F5797" s="2"/>
    </row>
    <row r="5798" spans="1:6" ht="19.5" customHeight="1">
      <c r="A5798" s="2"/>
      <c r="B5798" s="2"/>
      <c r="C5798" s="2"/>
      <c r="D5798" s="2"/>
      <c r="E5798" s="2"/>
      <c r="F5798" s="2"/>
    </row>
    <row r="5799" spans="1:6" ht="19.5" customHeight="1">
      <c r="A5799" s="2"/>
      <c r="B5799" s="2"/>
      <c r="C5799" s="2"/>
      <c r="D5799" s="2"/>
      <c r="E5799" s="2"/>
      <c r="F5799" s="2"/>
    </row>
    <row r="5800" spans="1:6" ht="19.5" customHeight="1">
      <c r="A5800" s="2"/>
      <c r="B5800" s="2"/>
      <c r="C5800" s="2"/>
      <c r="D5800" s="2"/>
      <c r="E5800" s="2"/>
      <c r="F5800" s="2"/>
    </row>
    <row r="5801" spans="1:6" ht="19.5" customHeight="1">
      <c r="A5801" s="2"/>
      <c r="B5801" s="2"/>
      <c r="C5801" s="2"/>
      <c r="D5801" s="2"/>
      <c r="E5801" s="2"/>
      <c r="F5801" s="2"/>
    </row>
    <row r="5802" spans="1:6" ht="19.5" customHeight="1">
      <c r="A5802" s="2"/>
      <c r="B5802" s="2"/>
      <c r="C5802" s="2"/>
      <c r="D5802" s="2"/>
      <c r="E5802" s="2"/>
      <c r="F5802" s="2"/>
    </row>
    <row r="5803" spans="1:6" ht="19.5" customHeight="1">
      <c r="A5803" s="2"/>
      <c r="B5803" s="2"/>
      <c r="C5803" s="2"/>
      <c r="D5803" s="2"/>
      <c r="E5803" s="2"/>
      <c r="F5803" s="2"/>
    </row>
    <row r="5804" spans="1:6" ht="19.5" customHeight="1">
      <c r="A5804" s="2"/>
      <c r="B5804" s="2"/>
      <c r="C5804" s="2"/>
      <c r="D5804" s="2"/>
      <c r="E5804" s="2"/>
      <c r="F5804" s="2"/>
    </row>
    <row r="5805" spans="1:6" ht="19.5" customHeight="1">
      <c r="A5805" s="2"/>
      <c r="B5805" s="2"/>
      <c r="C5805" s="2"/>
      <c r="D5805" s="2"/>
      <c r="E5805" s="2"/>
      <c r="F5805" s="2"/>
    </row>
    <row r="5806" spans="1:6" ht="19.5" customHeight="1">
      <c r="A5806" s="2"/>
      <c r="B5806" s="2"/>
      <c r="C5806" s="2"/>
      <c r="D5806" s="2"/>
      <c r="E5806" s="2"/>
      <c r="F5806" s="2"/>
    </row>
    <row r="5807" spans="1:6" ht="19.5" customHeight="1">
      <c r="A5807" s="2"/>
      <c r="B5807" s="2"/>
      <c r="C5807" s="2"/>
      <c r="D5807" s="2"/>
      <c r="E5807" s="2"/>
      <c r="F5807" s="2"/>
    </row>
    <row r="5808" spans="1:6" ht="19.5" customHeight="1">
      <c r="A5808" s="2"/>
      <c r="B5808" s="2"/>
      <c r="C5808" s="2"/>
      <c r="D5808" s="2"/>
      <c r="E5808" s="2"/>
      <c r="F5808" s="2"/>
    </row>
    <row r="5809" spans="1:6" ht="19.5" customHeight="1">
      <c r="A5809" s="2"/>
      <c r="B5809" s="2"/>
      <c r="C5809" s="2"/>
      <c r="D5809" s="2"/>
      <c r="E5809" s="2"/>
      <c r="F5809" s="2"/>
    </row>
    <row r="5810" spans="1:6" ht="19.5" customHeight="1">
      <c r="A5810" s="2"/>
      <c r="B5810" s="2"/>
      <c r="C5810" s="2"/>
      <c r="D5810" s="2"/>
      <c r="E5810" s="2"/>
      <c r="F5810" s="2"/>
    </row>
    <row r="5811" spans="1:6" ht="19.5" customHeight="1">
      <c r="A5811" s="2"/>
      <c r="B5811" s="2"/>
      <c r="C5811" s="2"/>
      <c r="D5811" s="2"/>
      <c r="E5811" s="2"/>
      <c r="F5811" s="2"/>
    </row>
    <row r="5812" spans="1:6" ht="19.5" customHeight="1">
      <c r="A5812" s="2"/>
      <c r="B5812" s="2"/>
      <c r="C5812" s="2"/>
      <c r="D5812" s="2"/>
      <c r="E5812" s="2"/>
      <c r="F5812" s="2"/>
    </row>
    <row r="5813" spans="1:6" ht="19.5" customHeight="1">
      <c r="A5813" s="2"/>
      <c r="B5813" s="2"/>
      <c r="C5813" s="2"/>
      <c r="D5813" s="2"/>
      <c r="E5813" s="2"/>
      <c r="F5813" s="2"/>
    </row>
    <row r="5814" spans="1:6" ht="19.5" customHeight="1">
      <c r="A5814" s="2"/>
      <c r="B5814" s="2"/>
      <c r="C5814" s="2"/>
      <c r="D5814" s="2"/>
      <c r="E5814" s="2"/>
      <c r="F5814" s="2"/>
    </row>
    <row r="5815" spans="1:6" ht="19.5" customHeight="1">
      <c r="A5815" s="2"/>
      <c r="B5815" s="2"/>
      <c r="C5815" s="2"/>
      <c r="D5815" s="2"/>
      <c r="E5815" s="2"/>
      <c r="F5815" s="2"/>
    </row>
    <row r="5816" spans="1:6" ht="19.5" customHeight="1">
      <c r="A5816" s="2"/>
      <c r="B5816" s="2"/>
      <c r="C5816" s="2"/>
      <c r="D5816" s="2"/>
      <c r="E5816" s="2"/>
      <c r="F5816" s="2"/>
    </row>
    <row r="5817" spans="1:6" ht="19.5" customHeight="1">
      <c r="A5817" s="2"/>
      <c r="B5817" s="2"/>
      <c r="C5817" s="2"/>
      <c r="D5817" s="2"/>
      <c r="E5817" s="2"/>
      <c r="F5817" s="2"/>
    </row>
    <row r="5818" spans="1:6" ht="19.5" customHeight="1">
      <c r="A5818" s="2"/>
      <c r="B5818" s="2"/>
      <c r="C5818" s="2"/>
      <c r="D5818" s="2"/>
      <c r="E5818" s="2"/>
      <c r="F5818" s="2"/>
    </row>
    <row r="5819" spans="1:6" ht="19.5" customHeight="1">
      <c r="A5819" s="2"/>
      <c r="B5819" s="2"/>
      <c r="C5819" s="2"/>
      <c r="D5819" s="2"/>
      <c r="E5819" s="2"/>
      <c r="F5819" s="2"/>
    </row>
    <row r="5820" spans="1:6" ht="19.5" customHeight="1">
      <c r="A5820" s="2"/>
      <c r="B5820" s="2"/>
      <c r="C5820" s="2"/>
      <c r="D5820" s="2"/>
      <c r="E5820" s="2"/>
      <c r="F5820" s="2"/>
    </row>
    <row r="5821" spans="1:6" ht="19.5" customHeight="1">
      <c r="A5821" s="2"/>
      <c r="B5821" s="2"/>
      <c r="C5821" s="2"/>
      <c r="D5821" s="2"/>
      <c r="E5821" s="2"/>
      <c r="F5821" s="2"/>
    </row>
    <row r="5822" spans="1:6" ht="19.5" customHeight="1">
      <c r="A5822" s="2"/>
      <c r="B5822" s="2"/>
      <c r="C5822" s="2"/>
      <c r="D5822" s="2"/>
      <c r="E5822" s="2"/>
      <c r="F5822" s="2"/>
    </row>
    <row r="5823" spans="1:6" ht="19.5" customHeight="1">
      <c r="A5823" s="2"/>
      <c r="B5823" s="2"/>
      <c r="C5823" s="2"/>
      <c r="D5823" s="2"/>
      <c r="E5823" s="2"/>
      <c r="F5823" s="2"/>
    </row>
    <row r="5824" spans="1:6" ht="19.5" customHeight="1">
      <c r="A5824" s="2"/>
      <c r="B5824" s="2"/>
      <c r="C5824" s="2"/>
      <c r="D5824" s="2"/>
      <c r="E5824" s="2"/>
      <c r="F5824" s="2"/>
    </row>
    <row r="5825" spans="1:6" ht="19.5" customHeight="1">
      <c r="A5825" s="2"/>
      <c r="B5825" s="2"/>
      <c r="C5825" s="2"/>
      <c r="D5825" s="2"/>
      <c r="E5825" s="2"/>
      <c r="F5825" s="2"/>
    </row>
    <row r="5826" spans="1:6" ht="19.5" customHeight="1">
      <c r="A5826" s="2"/>
      <c r="B5826" s="2"/>
      <c r="C5826" s="2"/>
      <c r="D5826" s="2"/>
      <c r="E5826" s="2"/>
      <c r="F5826" s="2"/>
    </row>
    <row r="5827" spans="1:6" ht="19.5" customHeight="1">
      <c r="A5827" s="2"/>
      <c r="B5827" s="2"/>
      <c r="C5827" s="2"/>
      <c r="D5827" s="2"/>
      <c r="E5827" s="2"/>
      <c r="F5827" s="2"/>
    </row>
    <row r="5828" spans="1:6" ht="19.5" customHeight="1">
      <c r="A5828" s="2"/>
      <c r="B5828" s="2"/>
      <c r="C5828" s="2"/>
      <c r="D5828" s="2"/>
      <c r="E5828" s="2"/>
      <c r="F5828" s="2"/>
    </row>
    <row r="5829" spans="1:6" ht="19.5" customHeight="1">
      <c r="A5829" s="2"/>
      <c r="B5829" s="2"/>
      <c r="C5829" s="2"/>
      <c r="D5829" s="2"/>
      <c r="E5829" s="2"/>
      <c r="F5829" s="2"/>
    </row>
    <row r="5830" spans="1:6" ht="19.5" customHeight="1">
      <c r="A5830" s="2"/>
      <c r="B5830" s="2"/>
      <c r="C5830" s="2"/>
      <c r="D5830" s="2"/>
      <c r="E5830" s="2"/>
      <c r="F5830" s="2"/>
    </row>
    <row r="5831" spans="1:6" ht="19.5" customHeight="1">
      <c r="A5831" s="2"/>
      <c r="B5831" s="2"/>
      <c r="C5831" s="2"/>
      <c r="D5831" s="2"/>
      <c r="E5831" s="2"/>
      <c r="F5831" s="2"/>
    </row>
    <row r="5832" spans="1:6" ht="19.5" customHeight="1">
      <c r="A5832" s="2"/>
      <c r="B5832" s="2"/>
      <c r="C5832" s="2"/>
      <c r="D5832" s="2"/>
      <c r="E5832" s="2"/>
      <c r="F5832" s="2"/>
    </row>
    <row r="5833" spans="1:6" ht="19.5" customHeight="1">
      <c r="A5833" s="2"/>
      <c r="B5833" s="2"/>
      <c r="C5833" s="2"/>
      <c r="D5833" s="2"/>
      <c r="E5833" s="2"/>
      <c r="F5833" s="2"/>
    </row>
    <row r="5834" spans="1:6" ht="19.5" customHeight="1">
      <c r="A5834" s="2"/>
      <c r="B5834" s="2"/>
      <c r="C5834" s="2"/>
      <c r="D5834" s="2"/>
      <c r="E5834" s="2"/>
      <c r="F5834" s="2"/>
    </row>
    <row r="5835" spans="1:6" ht="19.5" customHeight="1">
      <c r="A5835" s="2"/>
      <c r="B5835" s="2"/>
      <c r="C5835" s="2"/>
      <c r="D5835" s="2"/>
      <c r="E5835" s="2"/>
      <c r="F5835" s="2"/>
    </row>
    <row r="5836" spans="1:6" ht="19.5" customHeight="1">
      <c r="A5836" s="2"/>
      <c r="B5836" s="2"/>
      <c r="C5836" s="2"/>
      <c r="D5836" s="2"/>
      <c r="E5836" s="2"/>
      <c r="F5836" s="2"/>
    </row>
    <row r="5837" spans="1:6" ht="19.5" customHeight="1">
      <c r="A5837" s="2"/>
      <c r="B5837" s="2"/>
      <c r="C5837" s="2"/>
      <c r="D5837" s="2"/>
      <c r="E5837" s="2"/>
      <c r="F5837" s="2"/>
    </row>
    <row r="5838" spans="1:6" ht="19.5" customHeight="1">
      <c r="A5838" s="2"/>
      <c r="B5838" s="2"/>
      <c r="C5838" s="2"/>
      <c r="D5838" s="2"/>
      <c r="E5838" s="2"/>
      <c r="F5838" s="2"/>
    </row>
    <row r="5839" spans="1:6" ht="19.5" customHeight="1">
      <c r="A5839" s="2"/>
      <c r="B5839" s="2"/>
      <c r="C5839" s="2"/>
      <c r="D5839" s="2"/>
      <c r="E5839" s="2"/>
      <c r="F5839" s="2"/>
    </row>
    <row r="5840" spans="1:6" ht="19.5" customHeight="1">
      <c r="A5840" s="2"/>
      <c r="B5840" s="2"/>
      <c r="C5840" s="2"/>
      <c r="D5840" s="2"/>
      <c r="E5840" s="2"/>
      <c r="F5840" s="2"/>
    </row>
    <row r="5841" spans="1:6" ht="19.5" customHeight="1">
      <c r="A5841" s="2"/>
      <c r="B5841" s="2"/>
      <c r="C5841" s="2"/>
      <c r="D5841" s="2"/>
      <c r="E5841" s="2"/>
      <c r="F5841" s="2"/>
    </row>
    <row r="5842" spans="1:6" ht="19.5" customHeight="1">
      <c r="A5842" s="2"/>
      <c r="B5842" s="2"/>
      <c r="C5842" s="2"/>
      <c r="D5842" s="2"/>
      <c r="E5842" s="2"/>
      <c r="F5842" s="2"/>
    </row>
    <row r="5843" spans="1:6" ht="19.5" customHeight="1">
      <c r="A5843" s="2"/>
      <c r="B5843" s="2"/>
      <c r="C5843" s="2"/>
      <c r="D5843" s="2"/>
      <c r="E5843" s="2"/>
      <c r="F5843" s="2"/>
    </row>
    <row r="5844" spans="1:6" ht="19.5" customHeight="1">
      <c r="A5844" s="2"/>
      <c r="B5844" s="2"/>
      <c r="C5844" s="2"/>
      <c r="D5844" s="2"/>
      <c r="E5844" s="2"/>
      <c r="F5844" s="2"/>
    </row>
    <row r="5845" spans="1:6" ht="19.5" customHeight="1">
      <c r="A5845" s="2"/>
      <c r="B5845" s="2"/>
      <c r="C5845" s="2"/>
      <c r="D5845" s="2"/>
      <c r="E5845" s="2"/>
      <c r="F5845" s="2"/>
    </row>
    <row r="5846" spans="1:6" ht="19.5" customHeight="1">
      <c r="A5846" s="2"/>
      <c r="B5846" s="2"/>
      <c r="C5846" s="2"/>
      <c r="D5846" s="2"/>
      <c r="E5846" s="2"/>
      <c r="F5846" s="2"/>
    </row>
    <row r="5847" spans="1:6" ht="19.5" customHeight="1">
      <c r="A5847" s="2"/>
      <c r="B5847" s="2"/>
      <c r="C5847" s="2"/>
      <c r="D5847" s="2"/>
      <c r="E5847" s="2"/>
      <c r="F5847" s="2"/>
    </row>
    <row r="5848" spans="1:6" ht="19.5" customHeight="1">
      <c r="A5848" s="2"/>
      <c r="B5848" s="2"/>
      <c r="C5848" s="2"/>
      <c r="D5848" s="2"/>
      <c r="E5848" s="2"/>
      <c r="F5848" s="2"/>
    </row>
    <row r="5849" spans="1:6" ht="19.5" customHeight="1">
      <c r="A5849" s="2"/>
      <c r="B5849" s="2"/>
      <c r="C5849" s="2"/>
      <c r="D5849" s="2"/>
      <c r="E5849" s="2"/>
      <c r="F5849" s="2"/>
    </row>
    <row r="5850" spans="1:6" ht="19.5" customHeight="1">
      <c r="A5850" s="2"/>
      <c r="B5850" s="2"/>
      <c r="C5850" s="2"/>
      <c r="D5850" s="2"/>
      <c r="E5850" s="2"/>
      <c r="F5850" s="2"/>
    </row>
    <row r="5851" spans="1:6" ht="19.5" customHeight="1">
      <c r="A5851" s="2"/>
      <c r="B5851" s="2"/>
      <c r="C5851" s="2"/>
      <c r="D5851" s="2"/>
      <c r="E5851" s="2"/>
      <c r="F5851" s="2"/>
    </row>
    <row r="5852" spans="1:6" ht="19.5" customHeight="1">
      <c r="A5852" s="2"/>
      <c r="B5852" s="2"/>
      <c r="C5852" s="2"/>
      <c r="D5852" s="2"/>
      <c r="E5852" s="2"/>
      <c r="F5852" s="2"/>
    </row>
    <row r="5853" spans="1:6" ht="19.5" customHeight="1">
      <c r="A5853" s="2"/>
      <c r="B5853" s="2"/>
      <c r="C5853" s="2"/>
      <c r="D5853" s="2"/>
      <c r="E5853" s="2"/>
      <c r="F5853" s="2"/>
    </row>
    <row r="5854" spans="1:6" ht="19.5" customHeight="1">
      <c r="A5854" s="2"/>
      <c r="B5854" s="2"/>
      <c r="C5854" s="2"/>
      <c r="D5854" s="2"/>
      <c r="E5854" s="2"/>
      <c r="F5854" s="2"/>
    </row>
    <row r="5855" spans="1:6" ht="19.5" customHeight="1">
      <c r="A5855" s="2"/>
      <c r="B5855" s="2"/>
      <c r="C5855" s="2"/>
      <c r="D5855" s="2"/>
      <c r="E5855" s="2"/>
      <c r="F5855" s="2"/>
    </row>
    <row r="5856" spans="1:6" ht="19.5" customHeight="1">
      <c r="A5856" s="2"/>
      <c r="B5856" s="2"/>
      <c r="C5856" s="2"/>
      <c r="D5856" s="2"/>
      <c r="E5856" s="2"/>
      <c r="F5856" s="2"/>
    </row>
    <row r="5857" spans="1:6" ht="19.5" customHeight="1">
      <c r="A5857" s="2"/>
      <c r="B5857" s="2"/>
      <c r="C5857" s="2"/>
      <c r="D5857" s="2"/>
      <c r="E5857" s="2"/>
      <c r="F5857" s="2"/>
    </row>
    <row r="5858" spans="1:6" ht="19.5" customHeight="1">
      <c r="A5858" s="2"/>
      <c r="B5858" s="2"/>
      <c r="C5858" s="2"/>
      <c r="D5858" s="2"/>
      <c r="E5858" s="2"/>
      <c r="F5858" s="2"/>
    </row>
    <row r="5859" spans="1:6" ht="19.5" customHeight="1">
      <c r="A5859" s="2"/>
      <c r="B5859" s="2"/>
      <c r="C5859" s="2"/>
      <c r="D5859" s="2"/>
      <c r="E5859" s="2"/>
      <c r="F5859" s="2"/>
    </row>
    <row r="5860" spans="1:6" ht="19.5" customHeight="1">
      <c r="A5860" s="2"/>
      <c r="B5860" s="2"/>
      <c r="C5860" s="2"/>
      <c r="D5860" s="2"/>
      <c r="E5860" s="2"/>
      <c r="F5860" s="2"/>
    </row>
    <row r="5861" spans="1:6" ht="19.5" customHeight="1">
      <c r="A5861" s="2"/>
      <c r="B5861" s="2"/>
      <c r="C5861" s="2"/>
      <c r="D5861" s="2"/>
      <c r="E5861" s="2"/>
      <c r="F5861" s="2"/>
    </row>
    <row r="5862" spans="1:6" ht="19.5" customHeight="1">
      <c r="A5862" s="2"/>
      <c r="B5862" s="2"/>
      <c r="C5862" s="2"/>
      <c r="D5862" s="2"/>
      <c r="E5862" s="2"/>
      <c r="F5862" s="2"/>
    </row>
    <row r="5863" spans="1:6" ht="19.5" customHeight="1">
      <c r="A5863" s="2"/>
      <c r="B5863" s="2"/>
      <c r="C5863" s="2"/>
      <c r="D5863" s="2"/>
      <c r="E5863" s="2"/>
      <c r="F5863" s="2"/>
    </row>
    <row r="5864" spans="1:6" ht="19.5" customHeight="1">
      <c r="A5864" s="2"/>
      <c r="B5864" s="2"/>
      <c r="C5864" s="2"/>
      <c r="D5864" s="2"/>
      <c r="E5864" s="2"/>
      <c r="F5864" s="2"/>
    </row>
    <row r="5865" spans="1:6" ht="19.5" customHeight="1">
      <c r="A5865" s="2"/>
      <c r="B5865" s="2"/>
      <c r="C5865" s="2"/>
      <c r="D5865" s="2"/>
      <c r="E5865" s="2"/>
      <c r="F5865" s="2"/>
    </row>
    <row r="5866" spans="1:6" ht="19.5" customHeight="1">
      <c r="A5866" s="2"/>
      <c r="B5866" s="2"/>
      <c r="C5866" s="2"/>
      <c r="D5866" s="2"/>
      <c r="E5866" s="2"/>
      <c r="F5866" s="2"/>
    </row>
    <row r="5867" spans="1:6" ht="19.5" customHeight="1">
      <c r="A5867" s="2"/>
      <c r="B5867" s="2"/>
      <c r="C5867" s="2"/>
      <c r="D5867" s="2"/>
      <c r="E5867" s="2"/>
      <c r="F5867" s="2"/>
    </row>
    <row r="5868" spans="1:6" ht="19.5" customHeight="1">
      <c r="A5868" s="2"/>
      <c r="B5868" s="2"/>
      <c r="C5868" s="2"/>
      <c r="D5868" s="2"/>
      <c r="E5868" s="2"/>
      <c r="F5868" s="2"/>
    </row>
    <row r="5869" spans="1:6" ht="19.5" customHeight="1">
      <c r="A5869" s="2"/>
      <c r="B5869" s="2"/>
      <c r="C5869" s="2"/>
      <c r="D5869" s="2"/>
      <c r="E5869" s="2"/>
      <c r="F5869" s="2"/>
    </row>
    <row r="5870" spans="1:6" ht="19.5" customHeight="1">
      <c r="A5870" s="2"/>
      <c r="B5870" s="2"/>
      <c r="C5870" s="2"/>
      <c r="D5870" s="2"/>
      <c r="E5870" s="2"/>
      <c r="F5870" s="2"/>
    </row>
    <row r="5871" spans="1:6" ht="19.5" customHeight="1">
      <c r="A5871" s="2"/>
      <c r="B5871" s="2"/>
      <c r="C5871" s="2"/>
      <c r="D5871" s="2"/>
      <c r="E5871" s="2"/>
      <c r="F5871" s="2"/>
    </row>
    <row r="5872" spans="1:6" ht="19.5" customHeight="1">
      <c r="A5872" s="2"/>
      <c r="B5872" s="2"/>
      <c r="C5872" s="2"/>
      <c r="D5872" s="2"/>
      <c r="E5872" s="2"/>
      <c r="F5872" s="2"/>
    </row>
    <row r="5873" spans="1:6" ht="19.5" customHeight="1">
      <c r="A5873" s="2"/>
      <c r="B5873" s="2"/>
      <c r="C5873" s="2"/>
      <c r="D5873" s="2"/>
      <c r="E5873" s="2"/>
      <c r="F5873" s="2"/>
    </row>
    <row r="5874" spans="1:6" ht="19.5" customHeight="1">
      <c r="A5874" s="2"/>
      <c r="B5874" s="2"/>
      <c r="C5874" s="2"/>
      <c r="D5874" s="2"/>
      <c r="E5874" s="2"/>
      <c r="F5874" s="2"/>
    </row>
    <row r="5875" spans="1:6" ht="19.5" customHeight="1">
      <c r="A5875" s="2"/>
      <c r="B5875" s="2"/>
      <c r="C5875" s="2"/>
      <c r="D5875" s="2"/>
      <c r="E5875" s="2"/>
      <c r="F5875" s="2"/>
    </row>
    <row r="5876" spans="1:6" ht="19.5" customHeight="1">
      <c r="A5876" s="2"/>
      <c r="B5876" s="2"/>
      <c r="C5876" s="2"/>
      <c r="D5876" s="2"/>
      <c r="E5876" s="2"/>
      <c r="F5876" s="2"/>
    </row>
    <row r="5877" spans="1:6" ht="19.5" customHeight="1">
      <c r="A5877" s="2"/>
      <c r="B5877" s="2"/>
      <c r="C5877" s="2"/>
      <c r="D5877" s="2"/>
      <c r="E5877" s="2"/>
      <c r="F5877" s="2"/>
    </row>
    <row r="5878" spans="1:6" ht="19.5" customHeight="1">
      <c r="A5878" s="2"/>
      <c r="B5878" s="2"/>
      <c r="C5878" s="2"/>
      <c r="D5878" s="2"/>
      <c r="E5878" s="2"/>
      <c r="F5878" s="2"/>
    </row>
    <row r="5879" spans="1:6" ht="19.5" customHeight="1">
      <c r="A5879" s="2"/>
      <c r="B5879" s="2"/>
      <c r="C5879" s="2"/>
      <c r="D5879" s="2"/>
      <c r="E5879" s="2"/>
      <c r="F5879" s="2"/>
    </row>
    <row r="5880" spans="1:6" ht="19.5" customHeight="1">
      <c r="A5880" s="2"/>
      <c r="B5880" s="2"/>
      <c r="C5880" s="2"/>
      <c r="D5880" s="2"/>
      <c r="E5880" s="2"/>
      <c r="F5880" s="2"/>
    </row>
    <row r="5881" spans="1:6" ht="19.5" customHeight="1">
      <c r="A5881" s="2"/>
      <c r="B5881" s="2"/>
      <c r="C5881" s="2"/>
      <c r="D5881" s="2"/>
      <c r="E5881" s="2"/>
      <c r="F5881" s="2"/>
    </row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  <row r="8204" ht="19.5" customHeight="1"/>
    <row r="8205" ht="19.5" customHeight="1"/>
    <row r="8206" ht="19.5" customHeight="1"/>
    <row r="8207" ht="19.5" customHeight="1"/>
    <row r="8208" ht="19.5" customHeight="1"/>
    <row r="8209" ht="19.5" customHeight="1"/>
    <row r="8210" ht="19.5" customHeight="1"/>
    <row r="8211" ht="19.5" customHeight="1"/>
    <row r="8212" ht="19.5" customHeight="1"/>
    <row r="8213" ht="19.5" customHeight="1"/>
    <row r="8214" ht="19.5" customHeight="1"/>
    <row r="8215" ht="19.5" customHeight="1"/>
    <row r="8216" ht="19.5" customHeight="1"/>
    <row r="8217" ht="19.5" customHeight="1"/>
    <row r="8218" ht="19.5" customHeight="1"/>
    <row r="8219" ht="19.5" customHeight="1"/>
    <row r="8220" ht="19.5" customHeight="1"/>
    <row r="8221" ht="19.5" customHeight="1"/>
    <row r="8222" ht="19.5" customHeight="1"/>
    <row r="8223" ht="19.5" customHeight="1"/>
    <row r="8224" ht="19.5" customHeight="1"/>
    <row r="8225" ht="19.5" customHeight="1"/>
    <row r="8226" ht="19.5" customHeight="1"/>
    <row r="8227" ht="19.5" customHeight="1"/>
    <row r="8228" ht="19.5" customHeight="1"/>
    <row r="8229" ht="19.5" customHeight="1"/>
    <row r="8230" ht="19.5" customHeight="1"/>
    <row r="8231" ht="19.5" customHeight="1"/>
    <row r="8232" ht="19.5" customHeight="1"/>
    <row r="8233" ht="19.5" customHeight="1"/>
    <row r="8234" ht="19.5" customHeight="1"/>
    <row r="8235" ht="19.5" customHeight="1"/>
    <row r="8236" ht="19.5" customHeight="1"/>
    <row r="8237" ht="19.5" customHeight="1"/>
    <row r="8238" ht="19.5" customHeight="1"/>
    <row r="8239" ht="19.5" customHeight="1"/>
    <row r="8240" ht="19.5" customHeight="1"/>
    <row r="8241" ht="19.5" customHeight="1"/>
    <row r="8242" ht="19.5" customHeight="1"/>
    <row r="8243" ht="19.5" customHeight="1"/>
    <row r="8244" ht="19.5" customHeight="1"/>
    <row r="8245" ht="19.5" customHeight="1"/>
    <row r="8246" ht="19.5" customHeight="1"/>
    <row r="8247" ht="19.5" customHeight="1"/>
    <row r="8248" ht="19.5" customHeight="1"/>
    <row r="8249" ht="19.5" customHeight="1"/>
    <row r="8250" ht="19.5" customHeight="1"/>
    <row r="8251" ht="19.5" customHeight="1"/>
    <row r="8252" ht="19.5" customHeight="1"/>
    <row r="8253" ht="19.5" customHeight="1"/>
    <row r="8254" ht="19.5" customHeight="1"/>
    <row r="8255" ht="19.5" customHeight="1"/>
    <row r="8256" ht="19.5" customHeight="1"/>
    <row r="8257" ht="19.5" customHeight="1"/>
    <row r="8258" ht="19.5" customHeight="1"/>
    <row r="8259" ht="19.5" customHeight="1"/>
    <row r="8260" ht="19.5" customHeight="1"/>
    <row r="8261" ht="19.5" customHeight="1"/>
    <row r="8262" ht="19.5" customHeight="1"/>
    <row r="8263" ht="19.5" customHeight="1"/>
    <row r="8264" ht="19.5" customHeight="1"/>
    <row r="8265" ht="19.5" customHeight="1"/>
    <row r="8266" ht="19.5" customHeight="1"/>
    <row r="8267" ht="19.5" customHeight="1"/>
    <row r="8268" ht="19.5" customHeight="1"/>
    <row r="8269" ht="19.5" customHeight="1"/>
    <row r="8270" ht="19.5" customHeight="1"/>
    <row r="8271" ht="19.5" customHeight="1"/>
    <row r="8272" ht="19.5" customHeight="1"/>
    <row r="8273" ht="19.5" customHeight="1"/>
    <row r="8274" ht="19.5" customHeight="1"/>
    <row r="8275" ht="19.5" customHeight="1"/>
    <row r="8276" ht="19.5" customHeight="1"/>
    <row r="8277" ht="19.5" customHeight="1"/>
    <row r="8278" ht="19.5" customHeight="1"/>
    <row r="8279" ht="19.5" customHeight="1"/>
    <row r="8280" ht="19.5" customHeight="1"/>
    <row r="8281" ht="19.5" customHeight="1"/>
    <row r="8282" ht="19.5" customHeight="1"/>
    <row r="8283" ht="19.5" customHeight="1"/>
    <row r="8284" ht="19.5" customHeight="1"/>
    <row r="8285" ht="19.5" customHeight="1"/>
    <row r="8286" ht="19.5" customHeight="1"/>
    <row r="8287" ht="19.5" customHeight="1"/>
    <row r="8288" ht="19.5" customHeight="1"/>
    <row r="8289" ht="19.5" customHeight="1"/>
    <row r="8290" ht="19.5" customHeight="1"/>
    <row r="8291" ht="19.5" customHeight="1"/>
    <row r="8292" ht="19.5" customHeight="1"/>
    <row r="8293" ht="19.5" customHeight="1"/>
    <row r="8294" ht="19.5" customHeight="1"/>
    <row r="8295" ht="19.5" customHeight="1"/>
    <row r="8296" ht="19.5" customHeight="1"/>
    <row r="8297" ht="19.5" customHeight="1"/>
    <row r="8298" ht="19.5" customHeight="1"/>
    <row r="8299" ht="19.5" customHeight="1"/>
    <row r="8300" ht="19.5" customHeight="1"/>
    <row r="8301" ht="19.5" customHeight="1"/>
    <row r="8302" ht="19.5" customHeight="1"/>
    <row r="8303" ht="19.5" customHeight="1"/>
    <row r="8304" ht="19.5" customHeight="1"/>
    <row r="8305" ht="19.5" customHeight="1"/>
    <row r="8306" ht="19.5" customHeight="1"/>
    <row r="8307" ht="19.5" customHeight="1"/>
    <row r="8308" ht="19.5" customHeight="1"/>
    <row r="8309" ht="19.5" customHeight="1"/>
    <row r="8310" ht="19.5" customHeight="1"/>
    <row r="8311" ht="19.5" customHeight="1"/>
    <row r="8312" ht="19.5" customHeight="1"/>
    <row r="8313" ht="19.5" customHeight="1"/>
    <row r="8314" ht="19.5" customHeight="1"/>
    <row r="8315" ht="19.5" customHeight="1"/>
    <row r="8316" ht="19.5" customHeight="1"/>
    <row r="8317" ht="19.5" customHeight="1"/>
    <row r="8318" ht="19.5" customHeight="1"/>
    <row r="8319" ht="19.5" customHeight="1"/>
    <row r="8320" ht="19.5" customHeight="1"/>
    <row r="8321" ht="19.5" customHeight="1"/>
    <row r="8322" ht="19.5" customHeight="1"/>
    <row r="8323" ht="19.5" customHeight="1"/>
    <row r="8324" ht="19.5" customHeight="1"/>
    <row r="8325" ht="19.5" customHeight="1"/>
    <row r="8326" ht="19.5" customHeight="1"/>
    <row r="8327" ht="19.5" customHeight="1"/>
    <row r="8328" ht="19.5" customHeight="1"/>
    <row r="8329" ht="19.5" customHeight="1"/>
    <row r="8330" ht="19.5" customHeight="1"/>
    <row r="8331" ht="19.5" customHeight="1"/>
    <row r="8332" ht="19.5" customHeight="1"/>
    <row r="8333" ht="19.5" customHeight="1"/>
    <row r="8334" ht="19.5" customHeight="1"/>
    <row r="8335" ht="19.5" customHeight="1"/>
    <row r="8336" ht="19.5" customHeight="1"/>
    <row r="8337" ht="19.5" customHeight="1"/>
    <row r="8338" ht="19.5" customHeight="1"/>
    <row r="8339" ht="19.5" customHeight="1"/>
    <row r="8340" ht="19.5" customHeight="1"/>
    <row r="8341" ht="19.5" customHeight="1"/>
    <row r="8342" ht="19.5" customHeight="1"/>
    <row r="8343" ht="19.5" customHeight="1"/>
    <row r="8344" ht="19.5" customHeight="1"/>
    <row r="8345" ht="19.5" customHeight="1"/>
    <row r="8346" ht="19.5" customHeight="1"/>
    <row r="8347" ht="19.5" customHeight="1"/>
    <row r="8348" ht="19.5" customHeight="1"/>
    <row r="8349" ht="19.5" customHeight="1"/>
    <row r="8350" ht="19.5" customHeight="1"/>
    <row r="8351" ht="19.5" customHeight="1"/>
    <row r="8352" ht="19.5" customHeight="1"/>
    <row r="8353" ht="19.5" customHeight="1"/>
    <row r="8354" ht="19.5" customHeight="1"/>
    <row r="8355" ht="19.5" customHeight="1"/>
    <row r="8356" ht="19.5" customHeight="1"/>
    <row r="8357" ht="19.5" customHeight="1"/>
    <row r="8358" ht="19.5" customHeight="1"/>
    <row r="8359" ht="19.5" customHeight="1"/>
    <row r="8360" ht="19.5" customHeight="1"/>
    <row r="8361" ht="19.5" customHeight="1"/>
    <row r="8362" ht="19.5" customHeight="1"/>
    <row r="8363" ht="19.5" customHeight="1"/>
    <row r="8364" ht="19.5" customHeight="1"/>
    <row r="8365" ht="19.5" customHeight="1"/>
    <row r="8366" ht="19.5" customHeight="1"/>
    <row r="8367" ht="19.5" customHeight="1"/>
    <row r="8368" ht="19.5" customHeight="1"/>
    <row r="8369" ht="19.5" customHeight="1"/>
    <row r="8370" ht="19.5" customHeight="1"/>
    <row r="8371" ht="19.5" customHeight="1"/>
    <row r="8372" ht="19.5" customHeight="1"/>
    <row r="8373" ht="19.5" customHeight="1"/>
    <row r="8374" ht="19.5" customHeight="1"/>
    <row r="8375" ht="19.5" customHeight="1"/>
    <row r="8376" ht="19.5" customHeight="1"/>
    <row r="8377" ht="19.5" customHeight="1"/>
    <row r="8378" ht="19.5" customHeight="1"/>
    <row r="8379" ht="19.5" customHeight="1"/>
    <row r="8380" ht="19.5" customHeight="1"/>
    <row r="8381" ht="19.5" customHeight="1"/>
    <row r="8382" ht="19.5" customHeight="1"/>
    <row r="8383" ht="19.5" customHeight="1"/>
    <row r="8384" ht="19.5" customHeight="1"/>
    <row r="8385" ht="19.5" customHeight="1"/>
    <row r="8386" ht="19.5" customHeight="1"/>
    <row r="8387" ht="19.5" customHeight="1"/>
    <row r="8388" ht="19.5" customHeight="1"/>
    <row r="8389" ht="19.5" customHeight="1"/>
    <row r="8390" ht="19.5" customHeight="1"/>
    <row r="8391" ht="19.5" customHeight="1"/>
    <row r="8392" ht="19.5" customHeight="1"/>
    <row r="8393" ht="19.5" customHeight="1"/>
    <row r="8394" ht="19.5" customHeight="1"/>
    <row r="8395" ht="19.5" customHeight="1"/>
    <row r="8396" ht="19.5" customHeight="1"/>
    <row r="8397" ht="19.5" customHeight="1"/>
    <row r="8398" ht="19.5" customHeight="1"/>
    <row r="8399" ht="19.5" customHeight="1"/>
    <row r="8400" ht="19.5" customHeight="1"/>
    <row r="8401" ht="19.5" customHeight="1"/>
    <row r="8402" ht="19.5" customHeight="1"/>
    <row r="8403" ht="19.5" customHeight="1"/>
    <row r="8404" ht="19.5" customHeight="1"/>
    <row r="8405" ht="19.5" customHeight="1"/>
    <row r="8406" ht="19.5" customHeight="1"/>
    <row r="8407" ht="19.5" customHeight="1"/>
    <row r="8408" ht="19.5" customHeight="1"/>
    <row r="8409" ht="19.5" customHeight="1"/>
    <row r="8410" ht="19.5" customHeight="1"/>
    <row r="8411" ht="19.5" customHeight="1"/>
    <row r="8412" ht="19.5" customHeight="1"/>
    <row r="8413" ht="19.5" customHeight="1"/>
    <row r="8414" ht="19.5" customHeight="1"/>
    <row r="8415" ht="19.5" customHeight="1"/>
    <row r="8416" ht="19.5" customHeight="1"/>
    <row r="8417" ht="19.5" customHeight="1"/>
    <row r="8418" ht="19.5" customHeight="1"/>
    <row r="8419" ht="19.5" customHeight="1"/>
    <row r="8420" ht="19.5" customHeight="1"/>
    <row r="8421" ht="19.5" customHeight="1"/>
    <row r="8422" ht="19.5" customHeight="1"/>
    <row r="8423" ht="19.5" customHeight="1"/>
    <row r="8424" ht="19.5" customHeight="1"/>
    <row r="8425" ht="19.5" customHeight="1"/>
    <row r="8426" ht="19.5" customHeight="1"/>
    <row r="8427" ht="19.5" customHeight="1"/>
    <row r="8428" ht="19.5" customHeight="1"/>
    <row r="8429" ht="19.5" customHeight="1"/>
    <row r="8430" ht="19.5" customHeight="1"/>
    <row r="8431" ht="19.5" customHeight="1"/>
    <row r="8432" ht="19.5" customHeight="1"/>
    <row r="8433" ht="19.5" customHeight="1"/>
    <row r="8434" ht="19.5" customHeight="1"/>
    <row r="8435" ht="19.5" customHeight="1"/>
    <row r="8436" ht="19.5" customHeight="1"/>
    <row r="8437" ht="19.5" customHeight="1"/>
    <row r="8438" ht="19.5" customHeight="1"/>
    <row r="8439" ht="19.5" customHeight="1"/>
    <row r="8440" ht="19.5" customHeight="1"/>
    <row r="8441" ht="19.5" customHeight="1"/>
    <row r="8442" ht="19.5" customHeight="1"/>
    <row r="8443" ht="19.5" customHeight="1"/>
    <row r="8444" ht="19.5" customHeight="1"/>
    <row r="8445" ht="19.5" customHeight="1"/>
    <row r="8446" ht="19.5" customHeight="1"/>
    <row r="8447" ht="19.5" customHeight="1"/>
    <row r="8448" ht="19.5" customHeight="1"/>
    <row r="8449" ht="19.5" customHeight="1"/>
    <row r="8450" ht="19.5" customHeight="1"/>
    <row r="8451" ht="19.5" customHeight="1"/>
    <row r="8452" ht="19.5" customHeight="1"/>
    <row r="8453" ht="19.5" customHeight="1"/>
    <row r="8454" ht="19.5" customHeight="1"/>
    <row r="8455" ht="19.5" customHeight="1"/>
    <row r="8456" ht="19.5" customHeight="1"/>
    <row r="8457" ht="19.5" customHeight="1"/>
    <row r="8458" ht="19.5" customHeight="1"/>
    <row r="8459" ht="19.5" customHeight="1"/>
    <row r="8460" ht="19.5" customHeight="1"/>
    <row r="8461" ht="19.5" customHeight="1"/>
    <row r="8462" ht="19.5" customHeight="1"/>
    <row r="8463" ht="19.5" customHeight="1"/>
    <row r="8464" ht="19.5" customHeight="1"/>
    <row r="8465" ht="19.5" customHeight="1"/>
    <row r="8466" ht="19.5" customHeight="1"/>
    <row r="8467" ht="19.5" customHeight="1"/>
    <row r="8468" ht="19.5" customHeight="1"/>
    <row r="8469" ht="19.5" customHeight="1"/>
    <row r="8470" ht="19.5" customHeight="1"/>
    <row r="8471" ht="19.5" customHeight="1"/>
    <row r="8472" ht="19.5" customHeight="1"/>
    <row r="8473" ht="19.5" customHeight="1"/>
    <row r="8474" ht="19.5" customHeight="1"/>
    <row r="8475" ht="19.5" customHeight="1"/>
    <row r="8476" ht="19.5" customHeight="1"/>
    <row r="8477" ht="19.5" customHeight="1"/>
    <row r="8478" ht="19.5" customHeight="1"/>
    <row r="8479" ht="19.5" customHeight="1"/>
    <row r="8480" ht="19.5" customHeight="1"/>
    <row r="8481" ht="19.5" customHeight="1"/>
    <row r="8482" ht="19.5" customHeight="1"/>
    <row r="8483" ht="19.5" customHeight="1"/>
    <row r="8484" ht="19.5" customHeight="1"/>
    <row r="8485" ht="19.5" customHeight="1"/>
    <row r="8486" ht="19.5" customHeight="1"/>
    <row r="8487" ht="19.5" customHeight="1"/>
    <row r="8488" ht="19.5" customHeight="1"/>
    <row r="8489" ht="19.5" customHeight="1"/>
    <row r="8490" ht="19.5" customHeight="1"/>
    <row r="8491" ht="19.5" customHeight="1"/>
    <row r="8492" ht="19.5" customHeight="1"/>
    <row r="8493" ht="19.5" customHeight="1"/>
    <row r="8494" ht="19.5" customHeight="1"/>
    <row r="8495" ht="19.5" customHeight="1"/>
    <row r="8496" ht="19.5" customHeight="1"/>
    <row r="8497" ht="19.5" customHeight="1"/>
    <row r="8498" ht="19.5" customHeight="1"/>
    <row r="8499" ht="19.5" customHeight="1"/>
    <row r="8500" ht="19.5" customHeight="1"/>
    <row r="8501" ht="19.5" customHeight="1"/>
    <row r="8502" ht="19.5" customHeight="1"/>
    <row r="8503" ht="19.5" customHeight="1"/>
    <row r="8504" ht="19.5" customHeight="1"/>
    <row r="8505" ht="19.5" customHeight="1"/>
    <row r="8506" ht="19.5" customHeight="1"/>
    <row r="8507" ht="19.5" customHeight="1"/>
    <row r="8508" ht="19.5" customHeight="1"/>
    <row r="8509" ht="19.5" customHeight="1"/>
    <row r="8510" ht="19.5" customHeight="1"/>
    <row r="8511" ht="19.5" customHeight="1"/>
    <row r="8512" ht="19.5" customHeight="1"/>
    <row r="8513" ht="19.5" customHeight="1"/>
    <row r="8514" ht="19.5" customHeight="1"/>
    <row r="8515" ht="19.5" customHeight="1"/>
    <row r="8516" ht="19.5" customHeight="1"/>
    <row r="8517" ht="19.5" customHeight="1"/>
    <row r="8518" ht="19.5" customHeight="1"/>
    <row r="8519" ht="19.5" customHeight="1"/>
    <row r="8520" ht="19.5" customHeight="1"/>
    <row r="8521" ht="19.5" customHeight="1"/>
    <row r="8522" ht="19.5" customHeight="1"/>
    <row r="8523" ht="19.5" customHeight="1"/>
    <row r="8524" ht="19.5" customHeight="1"/>
    <row r="8525" ht="19.5" customHeight="1"/>
    <row r="8526" ht="19.5" customHeight="1"/>
    <row r="8527" ht="19.5" customHeight="1"/>
    <row r="8528" ht="19.5" customHeight="1"/>
    <row r="8529" ht="19.5" customHeight="1"/>
    <row r="8530" ht="19.5" customHeight="1"/>
    <row r="8531" ht="19.5" customHeight="1"/>
    <row r="8532" ht="19.5" customHeight="1"/>
    <row r="8533" ht="19.5" customHeight="1"/>
    <row r="8534" ht="19.5" customHeight="1"/>
    <row r="8535" ht="19.5" customHeight="1"/>
    <row r="8536" ht="19.5" customHeight="1"/>
    <row r="8537" ht="19.5" customHeight="1"/>
    <row r="8538" ht="19.5" customHeight="1"/>
    <row r="8539" ht="19.5" customHeight="1"/>
    <row r="8540" ht="19.5" customHeight="1"/>
    <row r="8541" ht="19.5" customHeight="1"/>
    <row r="8542" ht="19.5" customHeight="1"/>
    <row r="8543" ht="19.5" customHeight="1"/>
    <row r="8544" ht="19.5" customHeight="1"/>
    <row r="8545" ht="19.5" customHeight="1"/>
    <row r="8546" ht="19.5" customHeight="1"/>
    <row r="8547" ht="19.5" customHeight="1"/>
    <row r="8548" ht="19.5" customHeight="1"/>
    <row r="8549" ht="19.5" customHeight="1"/>
    <row r="8550" ht="19.5" customHeight="1"/>
    <row r="8551" ht="19.5" customHeight="1"/>
    <row r="8552" ht="19.5" customHeight="1"/>
    <row r="8553" ht="19.5" customHeight="1"/>
    <row r="8554" ht="19.5" customHeight="1"/>
    <row r="8555" ht="19.5" customHeight="1"/>
    <row r="8556" ht="19.5" customHeight="1"/>
    <row r="8557" ht="19.5" customHeight="1"/>
    <row r="8558" ht="19.5" customHeight="1"/>
    <row r="8559" ht="19.5" customHeight="1"/>
    <row r="8560" ht="19.5" customHeight="1"/>
    <row r="8561" ht="19.5" customHeight="1"/>
    <row r="8562" ht="19.5" customHeight="1"/>
    <row r="8563" ht="19.5" customHeight="1"/>
    <row r="8564" ht="19.5" customHeight="1"/>
    <row r="8565" ht="19.5" customHeight="1"/>
    <row r="8566" ht="19.5" customHeight="1"/>
    <row r="8567" ht="19.5" customHeight="1"/>
    <row r="8568" ht="19.5" customHeight="1"/>
    <row r="8569" ht="19.5" customHeight="1"/>
    <row r="8570" ht="19.5" customHeight="1"/>
    <row r="8571" ht="19.5" customHeight="1"/>
    <row r="8572" ht="19.5" customHeight="1"/>
    <row r="8573" ht="19.5" customHeight="1"/>
    <row r="8574" ht="19.5" customHeight="1"/>
    <row r="8575" ht="19.5" customHeight="1"/>
    <row r="8576" ht="19.5" customHeight="1"/>
    <row r="8577" ht="19.5" customHeight="1"/>
    <row r="8578" ht="19.5" customHeight="1"/>
    <row r="8579" ht="19.5" customHeight="1"/>
    <row r="8580" ht="19.5" customHeight="1"/>
    <row r="8581" ht="19.5" customHeight="1"/>
    <row r="8582" ht="19.5" customHeight="1"/>
    <row r="8583" ht="19.5" customHeight="1"/>
    <row r="8584" ht="19.5" customHeight="1"/>
    <row r="8585" ht="19.5" customHeight="1"/>
    <row r="8586" ht="19.5" customHeight="1"/>
    <row r="8587" ht="19.5" customHeight="1"/>
    <row r="8588" ht="19.5" customHeight="1"/>
    <row r="8589" ht="19.5" customHeight="1"/>
    <row r="8590" ht="19.5" customHeight="1"/>
    <row r="8591" ht="19.5" customHeight="1"/>
    <row r="8592" ht="19.5" customHeight="1"/>
    <row r="8593" ht="19.5" customHeight="1"/>
    <row r="8594" ht="19.5" customHeight="1"/>
    <row r="8595" ht="19.5" customHeight="1"/>
    <row r="8596" ht="19.5" customHeight="1"/>
    <row r="8597" ht="19.5" customHeight="1"/>
    <row r="8598" ht="19.5" customHeight="1"/>
    <row r="8599" ht="19.5" customHeight="1"/>
    <row r="8600" ht="19.5" customHeight="1"/>
    <row r="8601" ht="19.5" customHeight="1"/>
    <row r="8602" ht="19.5" customHeight="1"/>
    <row r="8603" ht="19.5" customHeight="1"/>
    <row r="8604" ht="19.5" customHeight="1"/>
    <row r="8605" ht="19.5" customHeight="1"/>
    <row r="8606" ht="19.5" customHeight="1"/>
    <row r="8607" ht="19.5" customHeight="1"/>
    <row r="8608" ht="19.5" customHeight="1"/>
    <row r="8609" ht="19.5" customHeight="1"/>
    <row r="8610" ht="19.5" customHeight="1"/>
    <row r="8611" ht="19.5" customHeight="1"/>
    <row r="8612" ht="19.5" customHeight="1"/>
    <row r="8613" ht="19.5" customHeight="1"/>
    <row r="8614" ht="19.5" customHeight="1"/>
    <row r="8615" ht="19.5" customHeight="1"/>
    <row r="8616" ht="19.5" customHeight="1"/>
    <row r="8617" ht="19.5" customHeight="1"/>
    <row r="8618" ht="19.5" customHeight="1"/>
    <row r="8619" ht="19.5" customHeight="1"/>
    <row r="8620" ht="19.5" customHeight="1"/>
    <row r="8621" ht="19.5" customHeight="1"/>
    <row r="8622" ht="19.5" customHeight="1"/>
    <row r="8623" ht="19.5" customHeight="1"/>
    <row r="8624" ht="19.5" customHeight="1"/>
    <row r="8625" ht="19.5" customHeight="1"/>
    <row r="8626" ht="19.5" customHeight="1"/>
    <row r="8627" ht="19.5" customHeight="1"/>
    <row r="8628" ht="19.5" customHeight="1"/>
    <row r="8629" ht="19.5" customHeight="1"/>
    <row r="8630" ht="19.5" customHeight="1"/>
    <row r="8631" ht="19.5" customHeight="1"/>
    <row r="8632" ht="19.5" customHeight="1"/>
    <row r="8633" ht="19.5" customHeight="1"/>
    <row r="8634" ht="19.5" customHeight="1"/>
    <row r="8635" ht="19.5" customHeight="1"/>
    <row r="8636" ht="19.5" customHeight="1"/>
    <row r="8637" ht="19.5" customHeight="1"/>
    <row r="8638" ht="19.5" customHeight="1"/>
    <row r="8639" ht="19.5" customHeight="1"/>
    <row r="8640" ht="19.5" customHeight="1"/>
    <row r="8641" ht="19.5" customHeight="1"/>
    <row r="8642" ht="19.5" customHeight="1"/>
    <row r="8643" ht="19.5" customHeight="1"/>
    <row r="8644" ht="19.5" customHeight="1"/>
    <row r="8645" ht="19.5" customHeight="1"/>
    <row r="8646" ht="19.5" customHeight="1"/>
    <row r="8647" ht="19.5" customHeight="1"/>
    <row r="8648" ht="19.5" customHeight="1"/>
    <row r="8649" ht="19.5" customHeight="1"/>
    <row r="8650" ht="19.5" customHeight="1"/>
    <row r="8651" ht="19.5" customHeight="1"/>
    <row r="8652" ht="19.5" customHeight="1"/>
    <row r="8653" ht="19.5" customHeight="1"/>
    <row r="8654" ht="19.5" customHeight="1"/>
    <row r="8655" ht="19.5" customHeight="1"/>
    <row r="8656" ht="19.5" customHeight="1"/>
    <row r="8657" ht="19.5" customHeight="1"/>
    <row r="8658" ht="19.5" customHeight="1"/>
    <row r="8659" ht="19.5" customHeight="1"/>
    <row r="8660" ht="19.5" customHeight="1"/>
    <row r="8661" ht="19.5" customHeight="1"/>
    <row r="8662" ht="19.5" customHeight="1"/>
    <row r="8663" ht="19.5" customHeight="1"/>
    <row r="8664" ht="19.5" customHeight="1"/>
    <row r="8665" ht="19.5" customHeight="1"/>
    <row r="8666" ht="19.5" customHeight="1"/>
    <row r="8667" ht="19.5" customHeight="1"/>
    <row r="8668" ht="19.5" customHeight="1"/>
    <row r="8669" ht="19.5" customHeight="1"/>
    <row r="8670" ht="19.5" customHeight="1"/>
    <row r="8671" ht="19.5" customHeight="1"/>
    <row r="8672" ht="19.5" customHeight="1"/>
    <row r="8673" ht="19.5" customHeight="1"/>
    <row r="8674" ht="19.5" customHeight="1"/>
    <row r="8675" ht="19.5" customHeight="1"/>
    <row r="8676" ht="19.5" customHeight="1"/>
    <row r="8677" ht="19.5" customHeight="1"/>
    <row r="8678" ht="19.5" customHeight="1"/>
    <row r="8679" ht="19.5" customHeight="1"/>
    <row r="8680" ht="19.5" customHeight="1"/>
    <row r="8681" ht="19.5" customHeight="1"/>
    <row r="8682" ht="19.5" customHeight="1"/>
    <row r="8683" ht="19.5" customHeight="1"/>
    <row r="8684" ht="19.5" customHeight="1"/>
    <row r="8685" ht="19.5" customHeight="1"/>
    <row r="8686" ht="19.5" customHeight="1"/>
    <row r="8687" ht="19.5" customHeight="1"/>
    <row r="8688" ht="19.5" customHeight="1"/>
    <row r="8689" ht="19.5" customHeight="1"/>
    <row r="8690" ht="19.5" customHeight="1"/>
    <row r="8691" ht="19.5" customHeight="1"/>
    <row r="8692" ht="19.5" customHeight="1"/>
    <row r="8693" ht="19.5" customHeight="1"/>
    <row r="8694" ht="19.5" customHeight="1"/>
    <row r="8695" ht="19.5" customHeight="1"/>
    <row r="8696" ht="19.5" customHeight="1"/>
    <row r="8697" ht="19.5" customHeight="1"/>
    <row r="8698" ht="19.5" customHeight="1"/>
    <row r="8699" ht="19.5" customHeight="1"/>
    <row r="8700" ht="19.5" customHeight="1"/>
    <row r="8701" ht="19.5" customHeight="1"/>
    <row r="8702" ht="19.5" customHeight="1"/>
    <row r="8703" ht="19.5" customHeight="1"/>
    <row r="8704" ht="19.5" customHeight="1"/>
    <row r="8705" ht="19.5" customHeight="1"/>
    <row r="8706" ht="19.5" customHeight="1"/>
    <row r="8707" ht="19.5" customHeight="1"/>
    <row r="8708" ht="19.5" customHeight="1"/>
    <row r="8709" ht="19.5" customHeight="1"/>
    <row r="8710" ht="19.5" customHeight="1"/>
    <row r="8711" ht="19.5" customHeight="1"/>
    <row r="8712" ht="19.5" customHeight="1"/>
    <row r="8713" ht="19.5" customHeight="1"/>
    <row r="8714" ht="19.5" customHeight="1"/>
    <row r="8715" ht="19.5" customHeight="1"/>
    <row r="8716" ht="19.5" customHeight="1"/>
    <row r="8717" ht="19.5" customHeight="1"/>
    <row r="8718" ht="19.5" customHeight="1"/>
    <row r="8719" ht="19.5" customHeight="1"/>
    <row r="8720" ht="19.5" customHeight="1"/>
    <row r="8721" ht="19.5" customHeight="1"/>
    <row r="8722" ht="19.5" customHeight="1"/>
    <row r="8723" ht="19.5" customHeight="1"/>
    <row r="8724" ht="19.5" customHeight="1"/>
    <row r="8725" ht="19.5" customHeight="1"/>
    <row r="8726" ht="19.5" customHeight="1"/>
    <row r="8727" ht="19.5" customHeight="1"/>
    <row r="8728" ht="19.5" customHeight="1"/>
    <row r="8729" ht="19.5" customHeight="1"/>
    <row r="8730" ht="19.5" customHeight="1"/>
    <row r="8731" ht="19.5" customHeight="1"/>
    <row r="8732" ht="19.5" customHeight="1"/>
    <row r="8733" ht="19.5" customHeight="1"/>
    <row r="8734" ht="19.5" customHeight="1"/>
    <row r="8735" ht="19.5" customHeight="1"/>
    <row r="8736" ht="19.5" customHeight="1"/>
    <row r="8737" ht="19.5" customHeight="1"/>
    <row r="8738" ht="19.5" customHeight="1"/>
    <row r="8739" ht="19.5" customHeight="1"/>
    <row r="8740" ht="19.5" customHeight="1"/>
    <row r="8741" ht="19.5" customHeight="1"/>
    <row r="8742" ht="19.5" customHeight="1"/>
    <row r="8743" ht="19.5" customHeight="1"/>
    <row r="8744" ht="19.5" customHeight="1"/>
    <row r="8745" ht="19.5" customHeight="1"/>
    <row r="8746" ht="19.5" customHeight="1"/>
    <row r="8747" ht="19.5" customHeight="1"/>
    <row r="8748" ht="19.5" customHeight="1"/>
    <row r="8749" ht="19.5" customHeight="1"/>
    <row r="8750" ht="19.5" customHeight="1"/>
    <row r="8751" ht="19.5" customHeight="1"/>
    <row r="8752" ht="19.5" customHeight="1"/>
    <row r="8753" ht="19.5" customHeight="1"/>
    <row r="8754" ht="19.5" customHeight="1"/>
    <row r="8755" ht="19.5" customHeight="1"/>
    <row r="8756" ht="19.5" customHeight="1"/>
    <row r="8757" ht="19.5" customHeight="1"/>
    <row r="8758" ht="19.5" customHeight="1"/>
    <row r="8759" ht="19.5" customHeight="1"/>
    <row r="8760" ht="19.5" customHeight="1"/>
    <row r="8761" ht="19.5" customHeight="1"/>
    <row r="8762" ht="19.5" customHeight="1"/>
    <row r="8763" ht="19.5" customHeight="1"/>
    <row r="8764" ht="19.5" customHeight="1"/>
    <row r="8765" ht="19.5" customHeight="1"/>
    <row r="8766" ht="19.5" customHeight="1"/>
    <row r="8767" ht="19.5" customHeight="1"/>
    <row r="8768" ht="19.5" customHeight="1"/>
    <row r="8769" ht="19.5" customHeight="1"/>
    <row r="8770" ht="19.5" customHeight="1"/>
    <row r="8771" ht="19.5" customHeight="1"/>
    <row r="8772" ht="19.5" customHeight="1"/>
    <row r="8773" ht="19.5" customHeight="1"/>
    <row r="8774" ht="19.5" customHeight="1"/>
    <row r="8775" ht="19.5" customHeight="1"/>
    <row r="8776" ht="19.5" customHeight="1"/>
    <row r="8777" ht="19.5" customHeight="1"/>
    <row r="8778" ht="19.5" customHeight="1"/>
    <row r="8779" ht="19.5" customHeight="1"/>
    <row r="8780" ht="19.5" customHeight="1"/>
    <row r="8781" ht="19.5" customHeight="1"/>
    <row r="8782" ht="19.5" customHeight="1"/>
    <row r="8783" ht="19.5" customHeight="1"/>
    <row r="8784" ht="19.5" customHeight="1"/>
    <row r="8785" ht="19.5" customHeight="1"/>
    <row r="8786" ht="19.5" customHeight="1"/>
    <row r="8787" ht="19.5" customHeight="1"/>
    <row r="8788" ht="19.5" customHeight="1"/>
    <row r="8789" ht="19.5" customHeight="1"/>
    <row r="8790" ht="19.5" customHeight="1"/>
    <row r="8791" ht="19.5" customHeight="1"/>
    <row r="8792" ht="19.5" customHeight="1"/>
    <row r="8793" ht="19.5" customHeight="1"/>
    <row r="8794" ht="19.5" customHeight="1"/>
    <row r="8795" ht="19.5" customHeight="1"/>
    <row r="8796" ht="19.5" customHeight="1"/>
    <row r="8797" ht="19.5" customHeight="1"/>
    <row r="8798" ht="19.5" customHeight="1"/>
    <row r="8799" ht="19.5" customHeight="1"/>
    <row r="8800" ht="19.5" customHeight="1"/>
    <row r="8801" ht="19.5" customHeight="1"/>
    <row r="8802" ht="19.5" customHeight="1"/>
    <row r="8803" ht="19.5" customHeight="1"/>
    <row r="8804" ht="19.5" customHeight="1"/>
    <row r="8805" ht="19.5" customHeight="1"/>
    <row r="8806" ht="19.5" customHeight="1"/>
    <row r="8807" ht="19.5" customHeight="1"/>
    <row r="8808" ht="19.5" customHeight="1"/>
    <row r="8809" ht="19.5" customHeight="1"/>
    <row r="8810" ht="19.5" customHeight="1"/>
    <row r="8811" ht="19.5" customHeight="1"/>
    <row r="8812" ht="19.5" customHeight="1"/>
    <row r="8813" ht="19.5" customHeight="1"/>
    <row r="8814" ht="19.5" customHeight="1"/>
    <row r="8815" ht="19.5" customHeight="1"/>
    <row r="8816" ht="19.5" customHeight="1"/>
    <row r="8817" ht="19.5" customHeight="1"/>
    <row r="8818" ht="19.5" customHeight="1"/>
    <row r="8819" ht="19.5" customHeight="1"/>
    <row r="8820" ht="19.5" customHeight="1"/>
    <row r="8821" ht="19.5" customHeight="1"/>
    <row r="8822" ht="19.5" customHeight="1"/>
    <row r="8823" ht="19.5" customHeight="1"/>
    <row r="8824" ht="19.5" customHeight="1"/>
    <row r="8825" ht="19.5" customHeight="1"/>
    <row r="8826" ht="19.5" customHeight="1"/>
    <row r="8827" ht="19.5" customHeight="1"/>
    <row r="8828" ht="19.5" customHeight="1"/>
    <row r="8829" ht="19.5" customHeight="1"/>
    <row r="8830" ht="19.5" customHeight="1"/>
    <row r="8831" ht="19.5" customHeight="1"/>
    <row r="8832" ht="19.5" customHeight="1"/>
    <row r="8833" ht="19.5" customHeight="1"/>
    <row r="8834" ht="19.5" customHeight="1"/>
    <row r="8835" ht="19.5" customHeight="1"/>
    <row r="8836" ht="19.5" customHeight="1"/>
    <row r="8837" ht="19.5" customHeight="1"/>
    <row r="8838" ht="19.5" customHeight="1"/>
    <row r="8839" ht="19.5" customHeight="1"/>
    <row r="8840" ht="19.5" customHeight="1"/>
    <row r="8841" ht="19.5" customHeight="1"/>
    <row r="8842" ht="19.5" customHeight="1"/>
    <row r="8843" ht="19.5" customHeight="1"/>
    <row r="8844" ht="19.5" customHeight="1"/>
    <row r="8845" ht="19.5" customHeight="1"/>
    <row r="8846" ht="19.5" customHeight="1"/>
    <row r="8847" ht="19.5" customHeight="1"/>
    <row r="8848" ht="19.5" customHeight="1"/>
    <row r="8849" ht="19.5" customHeight="1"/>
    <row r="8850" ht="19.5" customHeight="1"/>
    <row r="8851" ht="19.5" customHeight="1"/>
    <row r="8852" ht="19.5" customHeight="1"/>
    <row r="8853" ht="19.5" customHeight="1"/>
    <row r="8854" ht="19.5" customHeight="1"/>
    <row r="8855" ht="19.5" customHeight="1"/>
    <row r="8856" ht="19.5" customHeight="1"/>
    <row r="8857" ht="19.5" customHeight="1"/>
    <row r="8858" ht="19.5" customHeight="1"/>
    <row r="8859" ht="19.5" customHeight="1"/>
    <row r="8860" ht="19.5" customHeight="1"/>
    <row r="8861" ht="19.5" customHeight="1"/>
    <row r="8862" ht="19.5" customHeight="1"/>
    <row r="8863" ht="19.5" customHeight="1"/>
    <row r="8864" ht="19.5" customHeight="1"/>
    <row r="8865" ht="19.5" customHeight="1"/>
    <row r="8866" ht="19.5" customHeight="1"/>
    <row r="8867" ht="19.5" customHeight="1"/>
    <row r="8868" ht="19.5" customHeight="1"/>
    <row r="8869" ht="19.5" customHeight="1"/>
    <row r="8870" ht="19.5" customHeight="1"/>
    <row r="8871" ht="19.5" customHeight="1"/>
    <row r="8872" ht="19.5" customHeight="1"/>
    <row r="8873" ht="19.5" customHeight="1"/>
    <row r="8874" ht="19.5" customHeight="1"/>
    <row r="8875" ht="19.5" customHeight="1"/>
    <row r="8876" ht="19.5" customHeight="1"/>
    <row r="8877" ht="19.5" customHeight="1"/>
    <row r="8878" ht="19.5" customHeight="1"/>
    <row r="8879" ht="19.5" customHeight="1"/>
    <row r="8880" ht="19.5" customHeight="1"/>
    <row r="8881" ht="19.5" customHeight="1"/>
    <row r="8882" ht="19.5" customHeight="1"/>
    <row r="8883" ht="19.5" customHeight="1"/>
    <row r="8884" ht="19.5" customHeight="1"/>
    <row r="8885" ht="19.5" customHeight="1"/>
    <row r="8886" ht="19.5" customHeight="1"/>
    <row r="8887" ht="19.5" customHeight="1"/>
    <row r="8888" ht="19.5" customHeight="1"/>
    <row r="8889" ht="19.5" customHeight="1"/>
    <row r="8890" ht="19.5" customHeight="1"/>
    <row r="8891" ht="19.5" customHeight="1"/>
    <row r="8892" ht="19.5" customHeight="1"/>
    <row r="8893" ht="19.5" customHeight="1"/>
    <row r="8894" ht="19.5" customHeight="1"/>
    <row r="8895" ht="19.5" customHeight="1"/>
    <row r="8896" ht="19.5" customHeight="1"/>
    <row r="8897" ht="19.5" customHeight="1"/>
    <row r="8898" ht="19.5" customHeight="1"/>
    <row r="8899" ht="19.5" customHeight="1"/>
    <row r="8900" ht="19.5" customHeight="1"/>
    <row r="8901" ht="19.5" customHeight="1"/>
    <row r="8902" ht="19.5" customHeight="1"/>
    <row r="8903" ht="19.5" customHeight="1"/>
    <row r="8904" ht="19.5" customHeight="1"/>
    <row r="8905" ht="19.5" customHeight="1"/>
    <row r="8906" ht="19.5" customHeight="1"/>
    <row r="8907" ht="19.5" customHeight="1"/>
    <row r="8908" ht="19.5" customHeight="1"/>
    <row r="8909" ht="19.5" customHeight="1"/>
    <row r="8910" ht="19.5" customHeight="1"/>
    <row r="8911" ht="19.5" customHeight="1"/>
    <row r="8912" ht="19.5" customHeight="1"/>
    <row r="8913" ht="19.5" customHeight="1"/>
    <row r="8914" ht="19.5" customHeight="1"/>
    <row r="8915" ht="19.5" customHeight="1"/>
    <row r="8916" ht="19.5" customHeight="1"/>
    <row r="8917" ht="19.5" customHeight="1"/>
    <row r="8918" ht="19.5" customHeight="1"/>
    <row r="8919" ht="19.5" customHeight="1"/>
    <row r="8920" ht="19.5" customHeight="1"/>
    <row r="8921" ht="19.5" customHeight="1"/>
    <row r="8922" ht="19.5" customHeight="1"/>
    <row r="8923" ht="19.5" customHeight="1"/>
    <row r="8924" ht="19.5" customHeight="1"/>
    <row r="8925" ht="19.5" customHeight="1"/>
    <row r="8926" ht="19.5" customHeight="1"/>
    <row r="8927" ht="19.5" customHeight="1"/>
    <row r="8928" ht="19.5" customHeight="1"/>
    <row r="8929" ht="19.5" customHeight="1"/>
    <row r="8930" ht="19.5" customHeight="1"/>
    <row r="8931" ht="19.5" customHeight="1"/>
    <row r="8932" ht="19.5" customHeight="1"/>
    <row r="8933" ht="19.5" customHeight="1"/>
    <row r="8934" ht="19.5" customHeight="1"/>
    <row r="8935" ht="19.5" customHeight="1"/>
    <row r="8936" ht="19.5" customHeight="1"/>
    <row r="8937" ht="19.5" customHeight="1"/>
    <row r="8938" ht="19.5" customHeight="1"/>
    <row r="8939" ht="19.5" customHeight="1"/>
    <row r="8940" ht="19.5" customHeight="1"/>
    <row r="8941" ht="19.5" customHeight="1"/>
    <row r="8942" ht="19.5" customHeight="1"/>
    <row r="8943" ht="19.5" customHeight="1"/>
    <row r="8944" ht="19.5" customHeight="1"/>
    <row r="8945" ht="19.5" customHeight="1"/>
    <row r="8946" ht="19.5" customHeight="1"/>
    <row r="8947" ht="19.5" customHeight="1"/>
    <row r="8948" ht="19.5" customHeight="1"/>
    <row r="8949" ht="19.5" customHeight="1"/>
    <row r="8950" ht="19.5" customHeight="1"/>
    <row r="8951" ht="19.5" customHeight="1"/>
    <row r="8952" ht="19.5" customHeight="1"/>
    <row r="8953" ht="19.5" customHeight="1"/>
    <row r="8954" ht="19.5" customHeight="1"/>
    <row r="8955" ht="19.5" customHeight="1"/>
    <row r="8956" ht="19.5" customHeight="1"/>
    <row r="8957" ht="19.5" customHeight="1"/>
    <row r="8958" ht="19.5" customHeight="1"/>
    <row r="8959" ht="19.5" customHeight="1"/>
    <row r="8960" ht="19.5" customHeight="1"/>
    <row r="8961" ht="19.5" customHeight="1"/>
    <row r="8962" ht="19.5" customHeight="1"/>
    <row r="8963" ht="19.5" customHeight="1"/>
    <row r="8964" ht="19.5" customHeight="1"/>
    <row r="8965" ht="19.5" customHeight="1"/>
    <row r="8966" ht="19.5" customHeight="1"/>
    <row r="8967" ht="19.5" customHeight="1"/>
    <row r="8968" ht="19.5" customHeight="1"/>
    <row r="8969" ht="19.5" customHeight="1"/>
    <row r="8970" ht="19.5" customHeight="1"/>
    <row r="8971" ht="19.5" customHeight="1"/>
    <row r="8972" ht="19.5" customHeight="1"/>
    <row r="8973" ht="19.5" customHeight="1"/>
    <row r="8974" ht="19.5" customHeight="1"/>
    <row r="8975" ht="19.5" customHeight="1"/>
    <row r="8976" ht="19.5" customHeight="1"/>
    <row r="8977" ht="19.5" customHeight="1"/>
    <row r="8978" ht="19.5" customHeight="1"/>
    <row r="8979" ht="19.5" customHeight="1"/>
    <row r="8980" ht="19.5" customHeight="1"/>
    <row r="8981" ht="19.5" customHeight="1"/>
    <row r="8982" ht="19.5" customHeight="1"/>
    <row r="8983" ht="19.5" customHeight="1"/>
    <row r="8984" ht="19.5" customHeight="1"/>
    <row r="8985" ht="19.5" customHeight="1"/>
    <row r="8986" ht="19.5" customHeight="1"/>
    <row r="8987" ht="19.5" customHeight="1"/>
    <row r="8988" ht="19.5" customHeight="1"/>
    <row r="8989" ht="19.5" customHeight="1"/>
    <row r="8990" ht="19.5" customHeight="1"/>
    <row r="8991" ht="19.5" customHeight="1"/>
    <row r="8992" ht="19.5" customHeight="1"/>
    <row r="8993" ht="19.5" customHeight="1"/>
    <row r="8994" ht="19.5" customHeight="1"/>
    <row r="8995" ht="19.5" customHeight="1"/>
    <row r="8996" ht="19.5" customHeight="1"/>
    <row r="8997" ht="19.5" customHeight="1"/>
    <row r="8998" ht="19.5" customHeight="1"/>
    <row r="8999" ht="19.5" customHeight="1"/>
    <row r="9000" ht="19.5" customHeight="1"/>
    <row r="9001" ht="19.5" customHeight="1"/>
    <row r="9002" ht="19.5" customHeight="1"/>
    <row r="9003" ht="19.5" customHeight="1"/>
    <row r="9004" ht="19.5" customHeight="1"/>
    <row r="9005" ht="19.5" customHeight="1"/>
    <row r="9006" ht="19.5" customHeight="1"/>
    <row r="9007" ht="19.5" customHeight="1"/>
    <row r="9008" ht="19.5" customHeight="1"/>
    <row r="9009" ht="19.5" customHeight="1"/>
    <row r="9010" ht="19.5" customHeight="1"/>
    <row r="9011" ht="19.5" customHeight="1"/>
    <row r="9012" ht="19.5" customHeight="1"/>
    <row r="9013" ht="19.5" customHeight="1"/>
    <row r="9014" ht="19.5" customHeight="1"/>
    <row r="9015" ht="19.5" customHeight="1"/>
    <row r="9016" ht="19.5" customHeight="1"/>
    <row r="9017" ht="19.5" customHeight="1"/>
    <row r="9018" ht="19.5" customHeight="1"/>
    <row r="9019" ht="19.5" customHeight="1"/>
    <row r="9020" ht="19.5" customHeight="1"/>
    <row r="9021" ht="19.5" customHeight="1"/>
    <row r="9022" ht="19.5" customHeight="1"/>
    <row r="9023" ht="19.5" customHeight="1"/>
    <row r="9024" ht="19.5" customHeight="1"/>
    <row r="9025" ht="19.5" customHeight="1"/>
    <row r="9026" ht="19.5" customHeight="1"/>
    <row r="9027" ht="19.5" customHeight="1"/>
    <row r="9028" ht="19.5" customHeight="1"/>
    <row r="9029" ht="19.5" customHeight="1"/>
    <row r="9030" ht="19.5" customHeight="1"/>
    <row r="9031" ht="19.5" customHeight="1"/>
    <row r="9032" ht="19.5" customHeight="1"/>
    <row r="9033" ht="19.5" customHeight="1"/>
    <row r="9034" ht="19.5" customHeight="1"/>
    <row r="9035" ht="19.5" customHeight="1"/>
    <row r="9036" ht="19.5" customHeight="1"/>
    <row r="9037" ht="19.5" customHeight="1"/>
    <row r="9038" ht="19.5" customHeight="1"/>
    <row r="9039" ht="19.5" customHeight="1"/>
    <row r="9040" ht="19.5" customHeight="1"/>
    <row r="9041" ht="19.5" customHeight="1"/>
    <row r="9042" ht="19.5" customHeight="1"/>
    <row r="9043" ht="19.5" customHeight="1"/>
    <row r="9044" ht="19.5" customHeight="1"/>
    <row r="9045" ht="19.5" customHeight="1"/>
    <row r="9046" ht="19.5" customHeight="1"/>
    <row r="9047" ht="19.5" customHeight="1"/>
    <row r="9048" ht="19.5" customHeight="1"/>
    <row r="9049" ht="19.5" customHeight="1"/>
    <row r="9050" ht="19.5" customHeight="1"/>
    <row r="9051" ht="19.5" customHeight="1"/>
    <row r="9052" ht="19.5" customHeight="1"/>
    <row r="9053" ht="19.5" customHeight="1"/>
    <row r="9054" ht="19.5" customHeight="1"/>
    <row r="9055" ht="19.5" customHeight="1"/>
    <row r="9056" ht="19.5" customHeight="1"/>
    <row r="9057" ht="19.5" customHeight="1"/>
    <row r="9058" ht="19.5" customHeight="1"/>
    <row r="9059" ht="19.5" customHeight="1"/>
    <row r="9060" ht="19.5" customHeight="1"/>
    <row r="9061" ht="19.5" customHeight="1"/>
    <row r="9062" ht="19.5" customHeight="1"/>
    <row r="9063" ht="19.5" customHeight="1"/>
    <row r="9064" ht="19.5" customHeight="1"/>
    <row r="9065" ht="19.5" customHeight="1"/>
    <row r="9066" ht="19.5" customHeight="1"/>
    <row r="9067" ht="19.5" customHeight="1"/>
    <row r="9068" ht="19.5" customHeight="1"/>
    <row r="9069" ht="19.5" customHeight="1"/>
    <row r="9070" ht="19.5" customHeight="1"/>
    <row r="9071" ht="19.5" customHeight="1"/>
    <row r="9072" ht="19.5" customHeight="1"/>
    <row r="9073" ht="19.5" customHeight="1"/>
    <row r="9074" ht="19.5" customHeight="1"/>
    <row r="9075" ht="19.5" customHeight="1"/>
    <row r="9076" ht="19.5" customHeight="1"/>
    <row r="9077" ht="19.5" customHeight="1"/>
    <row r="9078" ht="19.5" customHeight="1"/>
    <row r="9079" ht="19.5" customHeight="1"/>
    <row r="9080" ht="19.5" customHeight="1"/>
    <row r="9081" ht="19.5" customHeight="1"/>
    <row r="9082" ht="19.5" customHeight="1"/>
    <row r="9083" ht="19.5" customHeight="1"/>
    <row r="9084" ht="19.5" customHeight="1"/>
    <row r="9085" ht="19.5" customHeight="1"/>
    <row r="9086" ht="19.5" customHeight="1"/>
    <row r="9087" ht="19.5" customHeight="1"/>
    <row r="9088" ht="19.5" customHeight="1"/>
    <row r="9089" ht="19.5" customHeight="1"/>
    <row r="9090" ht="19.5" customHeight="1"/>
    <row r="9091" ht="19.5" customHeight="1"/>
    <row r="9092" ht="19.5" customHeight="1"/>
    <row r="9093" ht="19.5" customHeight="1"/>
    <row r="9094" ht="19.5" customHeight="1"/>
    <row r="9095" ht="19.5" customHeight="1"/>
    <row r="9096" ht="19.5" customHeight="1"/>
    <row r="9097" ht="19.5" customHeight="1"/>
    <row r="9098" ht="19.5" customHeight="1"/>
    <row r="9099" ht="19.5" customHeight="1"/>
    <row r="9100" ht="19.5" customHeight="1"/>
    <row r="9101" ht="19.5" customHeight="1"/>
    <row r="9102" ht="19.5" customHeight="1"/>
    <row r="9103" ht="19.5" customHeight="1"/>
    <row r="9104" ht="19.5" customHeight="1"/>
    <row r="9105" ht="19.5" customHeight="1"/>
    <row r="9106" ht="19.5" customHeight="1"/>
    <row r="9107" ht="19.5" customHeight="1"/>
    <row r="9108" ht="19.5" customHeight="1"/>
    <row r="9109" ht="19.5" customHeight="1"/>
    <row r="9110" ht="19.5" customHeight="1"/>
    <row r="9111" ht="19.5" customHeight="1"/>
    <row r="9112" ht="19.5" customHeight="1"/>
    <row r="9113" ht="19.5" customHeight="1"/>
    <row r="9114" ht="19.5" customHeight="1"/>
    <row r="9115" ht="19.5" customHeight="1"/>
    <row r="9116" ht="19.5" customHeight="1"/>
    <row r="9117" ht="19.5" customHeight="1"/>
    <row r="9118" ht="19.5" customHeight="1"/>
    <row r="9119" ht="19.5" customHeight="1"/>
    <row r="9120" ht="19.5" customHeight="1"/>
    <row r="9121" ht="19.5" customHeight="1"/>
    <row r="9122" ht="19.5" customHeight="1"/>
    <row r="9123" ht="19.5" customHeight="1"/>
    <row r="9124" ht="19.5" customHeight="1"/>
    <row r="9125" ht="19.5" customHeight="1"/>
    <row r="9126" ht="19.5" customHeight="1"/>
    <row r="9127" ht="19.5" customHeight="1"/>
    <row r="9128" ht="19.5" customHeight="1"/>
    <row r="9129" ht="19.5" customHeight="1"/>
    <row r="9130" ht="19.5" customHeight="1"/>
    <row r="9131" ht="19.5" customHeight="1"/>
    <row r="9132" ht="19.5" customHeight="1"/>
    <row r="9133" ht="19.5" customHeight="1"/>
    <row r="9134" ht="19.5" customHeight="1"/>
    <row r="9135" ht="19.5" customHeight="1"/>
    <row r="9136" ht="19.5" customHeight="1"/>
    <row r="9137" ht="19.5" customHeight="1"/>
    <row r="9138" ht="19.5" customHeight="1"/>
    <row r="9139" ht="19.5" customHeight="1"/>
    <row r="9140" ht="19.5" customHeight="1"/>
    <row r="9141" ht="19.5" customHeight="1"/>
    <row r="9142" ht="19.5" customHeight="1"/>
    <row r="9143" ht="19.5" customHeight="1"/>
    <row r="9144" ht="19.5" customHeight="1"/>
    <row r="9145" ht="19.5" customHeight="1"/>
    <row r="9146" ht="19.5" customHeight="1"/>
    <row r="9147" ht="19.5" customHeight="1"/>
    <row r="9148" ht="19.5" customHeight="1"/>
    <row r="9149" ht="19.5" customHeight="1"/>
    <row r="9150" ht="19.5" customHeight="1"/>
    <row r="9151" ht="19.5" customHeight="1"/>
    <row r="9152" ht="19.5" customHeight="1"/>
    <row r="9153" ht="19.5" customHeight="1"/>
    <row r="9154" ht="19.5" customHeight="1"/>
    <row r="9155" ht="19.5" customHeight="1"/>
    <row r="9156" ht="19.5" customHeight="1"/>
    <row r="9157" ht="19.5" customHeight="1"/>
    <row r="9158" ht="19.5" customHeight="1"/>
    <row r="9159" ht="19.5" customHeight="1"/>
    <row r="9160" ht="19.5" customHeight="1"/>
    <row r="9161" ht="19.5" customHeight="1"/>
    <row r="9162" ht="19.5" customHeight="1"/>
    <row r="9163" ht="19.5" customHeight="1"/>
    <row r="9164" ht="19.5" customHeight="1"/>
    <row r="9165" ht="19.5" customHeight="1"/>
    <row r="9166" ht="19.5" customHeight="1"/>
    <row r="9167" ht="19.5" customHeight="1"/>
    <row r="9168" ht="19.5" customHeight="1"/>
    <row r="9169" ht="19.5" customHeight="1"/>
    <row r="9170" ht="19.5" customHeight="1"/>
    <row r="9171" ht="19.5" customHeight="1"/>
    <row r="9172" ht="19.5" customHeight="1"/>
    <row r="9173" ht="19.5" customHeight="1"/>
    <row r="9174" ht="19.5" customHeight="1"/>
    <row r="9175" ht="19.5" customHeight="1"/>
    <row r="9176" ht="19.5" customHeight="1"/>
    <row r="9177" ht="19.5" customHeight="1"/>
    <row r="9178" ht="19.5" customHeight="1"/>
    <row r="9179" ht="19.5" customHeight="1"/>
    <row r="9180" ht="19.5" customHeight="1"/>
    <row r="9181" ht="19.5" customHeight="1"/>
    <row r="9182" ht="19.5" customHeight="1"/>
    <row r="9183" ht="19.5" customHeight="1"/>
    <row r="9184" ht="19.5" customHeight="1"/>
    <row r="9185" ht="19.5" customHeight="1"/>
    <row r="9186" ht="19.5" customHeight="1"/>
    <row r="9187" ht="19.5" customHeight="1"/>
    <row r="9188" ht="19.5" customHeight="1"/>
    <row r="9189" ht="19.5" customHeight="1"/>
    <row r="9190" ht="19.5" customHeight="1"/>
    <row r="9191" ht="19.5" customHeight="1"/>
    <row r="9192" ht="19.5" customHeight="1"/>
    <row r="9193" ht="19.5" customHeight="1"/>
    <row r="9194" ht="19.5" customHeight="1"/>
    <row r="9195" ht="19.5" customHeight="1"/>
    <row r="9196" ht="19.5" customHeight="1"/>
    <row r="9197" ht="19.5" customHeight="1"/>
    <row r="9198" ht="19.5" customHeight="1"/>
    <row r="9199" ht="19.5" customHeight="1"/>
    <row r="9200" ht="19.5" customHeight="1"/>
    <row r="9201" ht="19.5" customHeight="1"/>
    <row r="9202" ht="19.5" customHeight="1"/>
    <row r="9203" ht="19.5" customHeight="1"/>
    <row r="9204" ht="19.5" customHeight="1"/>
    <row r="9205" ht="19.5" customHeight="1"/>
    <row r="9206" ht="19.5" customHeight="1"/>
    <row r="9207" ht="19.5" customHeight="1"/>
    <row r="9208" ht="19.5" customHeight="1"/>
    <row r="9209" ht="19.5" customHeight="1"/>
    <row r="9210" ht="19.5" customHeight="1"/>
    <row r="9211" ht="19.5" customHeight="1"/>
    <row r="9212" ht="19.5" customHeight="1"/>
    <row r="9213" ht="19.5" customHeight="1"/>
    <row r="9214" ht="19.5" customHeight="1"/>
    <row r="9215" ht="19.5" customHeight="1"/>
    <row r="9216" ht="19.5" customHeight="1"/>
    <row r="9217" ht="19.5" customHeight="1"/>
    <row r="9218" ht="19.5" customHeight="1"/>
    <row r="9219" ht="19.5" customHeight="1"/>
    <row r="9220" ht="19.5" customHeight="1"/>
    <row r="9221" ht="19.5" customHeight="1"/>
    <row r="9222" ht="19.5" customHeight="1"/>
    <row r="9223" ht="19.5" customHeight="1"/>
    <row r="9224" ht="19.5" customHeight="1"/>
    <row r="9225" ht="19.5" customHeight="1"/>
    <row r="9226" ht="19.5" customHeight="1"/>
    <row r="9227" ht="19.5" customHeight="1"/>
    <row r="9228" ht="19.5" customHeight="1"/>
    <row r="9229" ht="19.5" customHeight="1"/>
    <row r="9230" ht="19.5" customHeight="1"/>
    <row r="9231" ht="19.5" customHeight="1"/>
    <row r="9232" ht="19.5" customHeight="1"/>
    <row r="9233" ht="19.5" customHeight="1"/>
    <row r="9234" ht="19.5" customHeight="1"/>
    <row r="9235" ht="19.5" customHeight="1"/>
    <row r="9236" ht="19.5" customHeight="1"/>
    <row r="9237" ht="19.5" customHeight="1"/>
    <row r="9238" ht="19.5" customHeight="1"/>
    <row r="9239" ht="19.5" customHeight="1"/>
    <row r="9240" ht="19.5" customHeight="1"/>
    <row r="9241" ht="19.5" customHeight="1"/>
    <row r="9242" ht="19.5" customHeight="1"/>
    <row r="9243" ht="19.5" customHeight="1"/>
    <row r="9244" ht="19.5" customHeight="1"/>
    <row r="9245" ht="19.5" customHeight="1"/>
    <row r="9246" ht="19.5" customHeight="1"/>
    <row r="9247" ht="19.5" customHeight="1"/>
    <row r="9248" ht="19.5" customHeight="1"/>
    <row r="9249" ht="19.5" customHeight="1"/>
    <row r="9250" ht="19.5" customHeight="1"/>
    <row r="9251" ht="19.5" customHeight="1"/>
    <row r="9252" ht="19.5" customHeight="1"/>
    <row r="9253" ht="19.5" customHeight="1"/>
    <row r="9254" ht="19.5" customHeight="1"/>
    <row r="9255" ht="19.5" customHeight="1"/>
    <row r="9256" ht="19.5" customHeight="1"/>
    <row r="9257" ht="19.5" customHeight="1"/>
    <row r="9258" ht="19.5" customHeight="1"/>
    <row r="9259" ht="19.5" customHeight="1"/>
    <row r="9260" ht="19.5" customHeight="1"/>
    <row r="9261" ht="19.5" customHeight="1"/>
    <row r="9262" ht="19.5" customHeight="1"/>
    <row r="9263" ht="19.5" customHeight="1"/>
    <row r="9264" ht="19.5" customHeight="1"/>
    <row r="9265" ht="19.5" customHeight="1"/>
    <row r="9266" ht="19.5" customHeight="1"/>
    <row r="9267" ht="19.5" customHeight="1"/>
    <row r="9268" ht="19.5" customHeight="1"/>
    <row r="9269" ht="19.5" customHeight="1"/>
    <row r="9270" ht="19.5" customHeight="1"/>
    <row r="9271" ht="19.5" customHeight="1"/>
    <row r="9272" ht="19.5" customHeight="1"/>
    <row r="9273" ht="19.5" customHeight="1"/>
    <row r="9274" ht="19.5" customHeight="1"/>
    <row r="9275" ht="19.5" customHeight="1"/>
    <row r="9276" ht="19.5" customHeight="1"/>
    <row r="9277" ht="19.5" customHeight="1"/>
    <row r="9278" ht="19.5" customHeight="1"/>
    <row r="9279" ht="19.5" customHeight="1"/>
    <row r="9280" ht="19.5" customHeight="1"/>
    <row r="9281" ht="19.5" customHeight="1"/>
    <row r="9282" ht="19.5" customHeight="1"/>
    <row r="9283" ht="19.5" customHeight="1"/>
    <row r="9284" ht="19.5" customHeight="1"/>
    <row r="9285" ht="19.5" customHeight="1"/>
    <row r="9286" ht="19.5" customHeight="1"/>
    <row r="9287" ht="19.5" customHeight="1"/>
    <row r="9288" ht="19.5" customHeight="1"/>
    <row r="9289" ht="19.5" customHeight="1"/>
    <row r="9290" ht="19.5" customHeight="1"/>
    <row r="9291" ht="19.5" customHeight="1"/>
    <row r="9292" ht="19.5" customHeight="1"/>
    <row r="9293" ht="19.5" customHeight="1"/>
    <row r="9294" ht="19.5" customHeight="1"/>
    <row r="9295" ht="19.5" customHeight="1"/>
    <row r="9296" ht="19.5" customHeight="1"/>
    <row r="9297" ht="19.5" customHeight="1"/>
    <row r="9298" ht="19.5" customHeight="1"/>
    <row r="9299" ht="19.5" customHeight="1"/>
    <row r="9300" ht="19.5" customHeight="1"/>
    <row r="9301" ht="19.5" customHeight="1"/>
    <row r="9302" ht="19.5" customHeight="1"/>
    <row r="9303" ht="19.5" customHeight="1"/>
    <row r="9304" ht="19.5" customHeight="1"/>
    <row r="9305" ht="19.5" customHeight="1"/>
    <row r="9306" ht="19.5" customHeight="1"/>
    <row r="9307" ht="19.5" customHeight="1"/>
    <row r="9308" ht="19.5" customHeight="1"/>
    <row r="9309" ht="19.5" customHeight="1"/>
    <row r="9310" ht="19.5" customHeight="1"/>
    <row r="9311" ht="19.5" customHeight="1"/>
    <row r="9312" ht="19.5" customHeight="1"/>
    <row r="9313" ht="19.5" customHeight="1"/>
    <row r="9314" ht="19.5" customHeight="1"/>
    <row r="9315" ht="19.5" customHeight="1"/>
    <row r="9316" ht="19.5" customHeight="1"/>
    <row r="9317" ht="19.5" customHeight="1"/>
    <row r="9318" ht="19.5" customHeight="1"/>
    <row r="9319" ht="19.5" customHeight="1"/>
    <row r="9320" ht="19.5" customHeight="1"/>
    <row r="9321" ht="19.5" customHeight="1"/>
    <row r="9322" ht="19.5" customHeight="1"/>
    <row r="9323" ht="19.5" customHeight="1"/>
    <row r="9324" ht="19.5" customHeight="1"/>
    <row r="9325" ht="19.5" customHeight="1"/>
    <row r="9326" ht="19.5" customHeight="1"/>
    <row r="9327" ht="19.5" customHeight="1"/>
    <row r="9328" ht="19.5" customHeight="1"/>
    <row r="9329" ht="19.5" customHeight="1"/>
    <row r="9330" ht="19.5" customHeight="1"/>
    <row r="9331" ht="19.5" customHeight="1"/>
    <row r="9332" ht="19.5" customHeight="1"/>
    <row r="9333" ht="19.5" customHeight="1"/>
    <row r="9334" ht="19.5" customHeight="1"/>
    <row r="9335" ht="19.5" customHeight="1"/>
    <row r="9336" ht="19.5" customHeight="1"/>
    <row r="9337" ht="19.5" customHeight="1"/>
    <row r="9338" ht="19.5" customHeight="1"/>
    <row r="9339" ht="19.5" customHeight="1"/>
    <row r="9340" ht="19.5" customHeight="1"/>
    <row r="9341" ht="19.5" customHeight="1"/>
    <row r="9342" ht="19.5" customHeight="1"/>
    <row r="9343" ht="19.5" customHeight="1"/>
    <row r="9344" ht="19.5" customHeight="1"/>
    <row r="9345" ht="19.5" customHeight="1"/>
    <row r="9346" ht="19.5" customHeight="1"/>
    <row r="9347" ht="19.5" customHeight="1"/>
    <row r="9348" ht="19.5" customHeight="1"/>
    <row r="9349" ht="19.5" customHeight="1"/>
    <row r="9350" ht="19.5" customHeight="1"/>
    <row r="9351" ht="19.5" customHeight="1"/>
    <row r="9352" ht="19.5" customHeight="1"/>
    <row r="9353" ht="19.5" customHeight="1"/>
    <row r="9354" ht="19.5" customHeight="1"/>
    <row r="9355" ht="19.5" customHeight="1"/>
    <row r="9356" ht="19.5" customHeight="1"/>
    <row r="9357" ht="19.5" customHeight="1"/>
    <row r="9358" ht="19.5" customHeight="1"/>
    <row r="9359" ht="19.5" customHeight="1"/>
    <row r="9360" ht="19.5" customHeight="1"/>
    <row r="9361" ht="19.5" customHeight="1"/>
    <row r="9362" ht="19.5" customHeight="1"/>
    <row r="9363" ht="19.5" customHeight="1"/>
    <row r="9364" ht="19.5" customHeight="1"/>
    <row r="9365" ht="19.5" customHeight="1"/>
    <row r="9366" ht="19.5" customHeight="1"/>
    <row r="9367" ht="19.5" customHeight="1"/>
    <row r="9368" ht="19.5" customHeight="1"/>
    <row r="9369" ht="19.5" customHeight="1"/>
    <row r="9370" ht="19.5" customHeight="1"/>
    <row r="9371" ht="19.5" customHeight="1"/>
    <row r="9372" ht="19.5" customHeight="1"/>
    <row r="9373" ht="19.5" customHeight="1"/>
    <row r="9374" ht="19.5" customHeight="1"/>
    <row r="9375" ht="19.5" customHeight="1"/>
    <row r="9376" ht="19.5" customHeight="1"/>
    <row r="9377" ht="19.5" customHeight="1"/>
    <row r="9378" ht="19.5" customHeight="1"/>
    <row r="9379" ht="19.5" customHeight="1"/>
    <row r="9380" ht="19.5" customHeight="1"/>
    <row r="9381" ht="19.5" customHeight="1"/>
    <row r="9382" ht="19.5" customHeight="1"/>
    <row r="9383" ht="19.5" customHeight="1"/>
    <row r="9384" ht="19.5" customHeight="1"/>
    <row r="9385" ht="19.5" customHeight="1"/>
    <row r="9386" ht="19.5" customHeight="1"/>
    <row r="9387" ht="19.5" customHeight="1"/>
    <row r="9388" ht="19.5" customHeight="1"/>
    <row r="9389" ht="19.5" customHeight="1"/>
    <row r="9390" ht="19.5" customHeight="1"/>
    <row r="9391" ht="19.5" customHeight="1"/>
    <row r="9392" ht="19.5" customHeight="1"/>
    <row r="9393" ht="19.5" customHeight="1"/>
    <row r="9394" ht="19.5" customHeight="1"/>
    <row r="9395" ht="19.5" customHeight="1"/>
    <row r="9396" ht="19.5" customHeight="1"/>
    <row r="9397" ht="19.5" customHeight="1"/>
    <row r="9398" ht="19.5" customHeight="1"/>
    <row r="9399" ht="19.5" customHeight="1"/>
    <row r="9400" ht="19.5" customHeight="1"/>
    <row r="9401" ht="19.5" customHeight="1"/>
    <row r="9402" ht="19.5" customHeight="1"/>
    <row r="9403" ht="19.5" customHeight="1"/>
    <row r="9404" ht="19.5" customHeight="1"/>
    <row r="9405" ht="19.5" customHeight="1"/>
    <row r="9406" ht="19.5" customHeight="1"/>
    <row r="9407" ht="19.5" customHeight="1"/>
    <row r="9408" ht="19.5" customHeight="1"/>
    <row r="9409" ht="19.5" customHeight="1"/>
    <row r="9410" ht="19.5" customHeight="1"/>
    <row r="9411" ht="19.5" customHeight="1"/>
    <row r="9412" ht="19.5" customHeight="1"/>
    <row r="9413" ht="19.5" customHeight="1"/>
    <row r="9414" ht="19.5" customHeight="1"/>
    <row r="9415" ht="19.5" customHeight="1"/>
    <row r="9416" ht="19.5" customHeight="1"/>
    <row r="9417" ht="19.5" customHeight="1"/>
    <row r="9418" ht="19.5" customHeight="1"/>
    <row r="9419" ht="19.5" customHeight="1"/>
    <row r="9420" ht="19.5" customHeight="1"/>
    <row r="9421" ht="19.5" customHeight="1"/>
    <row r="9422" ht="19.5" customHeight="1"/>
    <row r="9423" ht="19.5" customHeight="1"/>
    <row r="9424" ht="19.5" customHeight="1"/>
    <row r="9425" ht="19.5" customHeight="1"/>
    <row r="9426" ht="19.5" customHeight="1"/>
    <row r="9427" ht="19.5" customHeight="1"/>
    <row r="9428" ht="19.5" customHeight="1"/>
    <row r="9429" ht="19.5" customHeight="1"/>
    <row r="9430" ht="19.5" customHeight="1"/>
    <row r="9431" ht="19.5" customHeight="1"/>
    <row r="9432" ht="19.5" customHeight="1"/>
    <row r="9433" ht="19.5" customHeight="1"/>
    <row r="9434" ht="19.5" customHeight="1"/>
    <row r="9435" ht="19.5" customHeight="1"/>
    <row r="9436" ht="19.5" customHeight="1"/>
    <row r="9437" ht="19.5" customHeight="1"/>
    <row r="9438" ht="19.5" customHeight="1"/>
    <row r="9439" ht="19.5" customHeight="1"/>
    <row r="9440" ht="19.5" customHeight="1"/>
    <row r="9441" ht="19.5" customHeight="1"/>
    <row r="9442" ht="19.5" customHeight="1"/>
    <row r="9443" ht="19.5" customHeight="1"/>
    <row r="9444" ht="19.5" customHeight="1"/>
    <row r="9445" ht="19.5" customHeight="1"/>
    <row r="9446" ht="19.5" customHeight="1"/>
    <row r="9447" ht="19.5" customHeight="1"/>
    <row r="9448" ht="19.5" customHeight="1"/>
    <row r="9449" ht="19.5" customHeight="1"/>
    <row r="9450" ht="19.5" customHeight="1"/>
    <row r="9451" ht="19.5" customHeight="1"/>
    <row r="9452" ht="19.5" customHeight="1"/>
    <row r="9453" ht="19.5" customHeight="1"/>
    <row r="9454" ht="19.5" customHeight="1"/>
    <row r="9455" ht="19.5" customHeight="1"/>
    <row r="9456" ht="19.5" customHeight="1"/>
    <row r="9457" ht="19.5" customHeight="1"/>
    <row r="9458" ht="19.5" customHeight="1"/>
    <row r="9459" ht="19.5" customHeight="1"/>
    <row r="9460" ht="19.5" customHeight="1"/>
    <row r="9461" ht="19.5" customHeight="1"/>
    <row r="9462" ht="19.5" customHeight="1"/>
    <row r="9463" ht="19.5" customHeight="1"/>
    <row r="9464" ht="19.5" customHeight="1"/>
    <row r="9465" ht="19.5" customHeight="1"/>
    <row r="9466" ht="19.5" customHeight="1"/>
    <row r="9467" ht="19.5" customHeight="1"/>
    <row r="9468" ht="19.5" customHeight="1"/>
    <row r="9469" ht="19.5" customHeight="1"/>
    <row r="9470" ht="19.5" customHeight="1"/>
    <row r="9471" ht="19.5" customHeight="1"/>
    <row r="9472" ht="19.5" customHeight="1"/>
    <row r="9473" ht="19.5" customHeight="1"/>
    <row r="9474" ht="19.5" customHeight="1"/>
    <row r="9475" ht="19.5" customHeight="1"/>
    <row r="9476" ht="19.5" customHeight="1"/>
    <row r="9477" ht="19.5" customHeight="1"/>
    <row r="9478" ht="19.5" customHeight="1"/>
    <row r="9479" ht="19.5" customHeight="1"/>
    <row r="9480" ht="19.5" customHeight="1"/>
    <row r="9481" ht="19.5" customHeight="1"/>
    <row r="9482" ht="19.5" customHeight="1"/>
    <row r="9483" ht="19.5" customHeight="1"/>
    <row r="9484" ht="19.5" customHeight="1"/>
    <row r="9485" ht="19.5" customHeight="1"/>
    <row r="9486" ht="19.5" customHeight="1"/>
    <row r="9487" ht="19.5" customHeight="1"/>
    <row r="9488" ht="19.5" customHeight="1"/>
    <row r="9489" ht="19.5" customHeight="1"/>
    <row r="9490" ht="19.5" customHeight="1"/>
    <row r="9491" ht="19.5" customHeight="1"/>
    <row r="9492" ht="19.5" customHeight="1"/>
    <row r="9493" ht="19.5" customHeight="1"/>
    <row r="9494" ht="19.5" customHeight="1"/>
    <row r="9495" ht="19.5" customHeight="1"/>
    <row r="9496" ht="19.5" customHeight="1"/>
    <row r="9497" ht="19.5" customHeight="1"/>
    <row r="9498" ht="19.5" customHeight="1"/>
    <row r="9499" ht="19.5" customHeight="1"/>
    <row r="9500" ht="19.5" customHeight="1"/>
    <row r="9501" ht="19.5" customHeight="1"/>
    <row r="9502" ht="19.5" customHeight="1"/>
    <row r="9503" ht="19.5" customHeight="1"/>
    <row r="9504" ht="19.5" customHeight="1"/>
    <row r="9505" ht="19.5" customHeight="1"/>
    <row r="9506" ht="19.5" customHeight="1"/>
    <row r="9507" ht="19.5" customHeight="1"/>
    <row r="9508" ht="19.5" customHeight="1"/>
    <row r="9509" ht="19.5" customHeight="1"/>
    <row r="9510" ht="19.5" customHeight="1"/>
    <row r="9511" ht="19.5" customHeight="1"/>
    <row r="9512" ht="19.5" customHeight="1"/>
    <row r="9513" ht="19.5" customHeight="1"/>
    <row r="9514" ht="19.5" customHeight="1"/>
    <row r="9515" ht="19.5" customHeight="1"/>
    <row r="9516" ht="19.5" customHeight="1"/>
    <row r="9517" ht="19.5" customHeight="1"/>
    <row r="9518" ht="19.5" customHeight="1"/>
    <row r="9519" ht="19.5" customHeight="1"/>
    <row r="9520" ht="19.5" customHeight="1"/>
    <row r="9521" ht="19.5" customHeight="1"/>
    <row r="9522" ht="19.5" customHeight="1"/>
    <row r="9523" ht="19.5" customHeight="1"/>
    <row r="9524" ht="19.5" customHeight="1"/>
    <row r="9525" ht="19.5" customHeight="1"/>
    <row r="9526" ht="19.5" customHeight="1"/>
    <row r="9527" ht="19.5" customHeight="1"/>
    <row r="9528" ht="19.5" customHeight="1"/>
    <row r="9529" ht="19.5" customHeight="1"/>
    <row r="9530" ht="19.5" customHeight="1"/>
    <row r="9531" ht="19.5" customHeight="1"/>
    <row r="9532" ht="19.5" customHeight="1"/>
    <row r="9533" ht="19.5" customHeight="1"/>
    <row r="9534" ht="19.5" customHeight="1"/>
    <row r="9535" ht="19.5" customHeight="1"/>
    <row r="9536" ht="19.5" customHeight="1"/>
    <row r="9537" ht="19.5" customHeight="1"/>
    <row r="9538" ht="19.5" customHeight="1"/>
    <row r="9539" ht="19.5" customHeight="1"/>
    <row r="9540" ht="19.5" customHeight="1"/>
    <row r="9541" ht="19.5" customHeight="1"/>
    <row r="9542" ht="19.5" customHeight="1"/>
    <row r="9543" ht="19.5" customHeight="1"/>
    <row r="9544" ht="19.5" customHeight="1"/>
    <row r="9545" ht="19.5" customHeight="1"/>
    <row r="9546" ht="19.5" customHeight="1"/>
    <row r="9547" ht="19.5" customHeight="1"/>
    <row r="9548" ht="19.5" customHeight="1"/>
    <row r="9549" ht="19.5" customHeight="1"/>
    <row r="9550" ht="19.5" customHeight="1"/>
    <row r="9551" ht="19.5" customHeight="1"/>
    <row r="9552" ht="19.5" customHeight="1"/>
    <row r="9553" ht="19.5" customHeight="1"/>
    <row r="9554" ht="19.5" customHeight="1"/>
    <row r="9555" ht="19.5" customHeight="1"/>
    <row r="9556" ht="19.5" customHeight="1"/>
    <row r="9557" ht="19.5" customHeight="1"/>
    <row r="9558" ht="19.5" customHeight="1"/>
    <row r="9559" ht="19.5" customHeight="1"/>
    <row r="9560" ht="19.5" customHeight="1"/>
    <row r="9561" ht="19.5" customHeight="1"/>
    <row r="9562" ht="19.5" customHeight="1"/>
    <row r="9563" ht="19.5" customHeight="1"/>
    <row r="9564" ht="19.5" customHeight="1"/>
    <row r="9565" ht="19.5" customHeight="1"/>
    <row r="9566" ht="19.5" customHeight="1"/>
    <row r="9567" ht="19.5" customHeight="1"/>
    <row r="9568" ht="19.5" customHeight="1"/>
    <row r="9569" ht="19.5" customHeight="1"/>
    <row r="9570" ht="19.5" customHeight="1"/>
    <row r="9571" ht="19.5" customHeight="1"/>
    <row r="9572" ht="19.5" customHeight="1"/>
    <row r="9573" ht="19.5" customHeight="1"/>
    <row r="9574" ht="19.5" customHeight="1"/>
    <row r="9575" ht="19.5" customHeight="1"/>
    <row r="9576" ht="19.5" customHeight="1"/>
    <row r="9577" ht="19.5" customHeight="1"/>
    <row r="9578" ht="19.5" customHeight="1"/>
    <row r="9579" ht="19.5" customHeight="1"/>
    <row r="9580" ht="19.5" customHeight="1"/>
    <row r="9581" ht="19.5" customHeight="1"/>
    <row r="9582" ht="19.5" customHeight="1"/>
    <row r="9583" ht="19.5" customHeight="1"/>
    <row r="9584" ht="19.5" customHeight="1"/>
    <row r="9585" ht="19.5" customHeight="1"/>
    <row r="9586" ht="19.5" customHeight="1"/>
    <row r="9587" ht="19.5" customHeight="1"/>
    <row r="9588" ht="19.5" customHeight="1"/>
    <row r="9589" ht="19.5" customHeight="1"/>
    <row r="9590" ht="19.5" customHeight="1"/>
    <row r="9591" ht="19.5" customHeight="1"/>
    <row r="9592" ht="19.5" customHeight="1"/>
    <row r="9593" ht="19.5" customHeight="1"/>
    <row r="9594" ht="19.5" customHeight="1"/>
    <row r="9595" ht="19.5" customHeight="1"/>
    <row r="9596" ht="19.5" customHeight="1"/>
    <row r="9597" ht="19.5" customHeight="1"/>
    <row r="9598" ht="19.5" customHeight="1"/>
    <row r="9599" ht="19.5" customHeight="1"/>
    <row r="9600" ht="19.5" customHeight="1"/>
    <row r="9601" ht="19.5" customHeight="1"/>
    <row r="9602" ht="19.5" customHeight="1"/>
    <row r="9603" ht="19.5" customHeight="1"/>
    <row r="9604" ht="19.5" customHeight="1"/>
    <row r="9605" ht="19.5" customHeight="1"/>
    <row r="9606" ht="19.5" customHeight="1"/>
    <row r="9607" ht="19.5" customHeight="1"/>
    <row r="9608" ht="19.5" customHeight="1"/>
    <row r="9609" ht="19.5" customHeight="1"/>
    <row r="9610" ht="19.5" customHeight="1"/>
    <row r="9611" ht="19.5" customHeight="1"/>
    <row r="9612" ht="19.5" customHeight="1"/>
    <row r="9613" ht="19.5" customHeight="1"/>
    <row r="9614" ht="19.5" customHeight="1"/>
    <row r="9615" ht="19.5" customHeight="1"/>
    <row r="9616" ht="19.5" customHeight="1"/>
    <row r="9617" ht="19.5" customHeight="1"/>
    <row r="9618" ht="19.5" customHeight="1"/>
    <row r="9619" ht="19.5" customHeight="1"/>
    <row r="9620" ht="19.5" customHeight="1"/>
    <row r="9621" ht="19.5" customHeight="1"/>
    <row r="9622" ht="19.5" customHeight="1"/>
    <row r="9623" ht="19.5" customHeight="1"/>
    <row r="9624" ht="19.5" customHeight="1"/>
    <row r="9625" ht="19.5" customHeight="1"/>
    <row r="9626" ht="19.5" customHeight="1"/>
    <row r="9627" ht="19.5" customHeight="1"/>
    <row r="9628" ht="19.5" customHeight="1"/>
    <row r="9629" ht="19.5" customHeight="1"/>
    <row r="9630" ht="19.5" customHeight="1"/>
    <row r="9631" ht="19.5" customHeight="1"/>
    <row r="9632" ht="19.5" customHeight="1"/>
    <row r="9633" ht="19.5" customHeight="1"/>
    <row r="9634" ht="19.5" customHeight="1"/>
    <row r="9635" ht="19.5" customHeight="1"/>
    <row r="9636" ht="19.5" customHeight="1"/>
    <row r="9637" ht="19.5" customHeight="1"/>
    <row r="9638" ht="19.5" customHeight="1"/>
    <row r="9639" ht="19.5" customHeight="1"/>
    <row r="9640" ht="19.5" customHeight="1"/>
    <row r="9641" ht="19.5" customHeight="1"/>
    <row r="9642" ht="19.5" customHeight="1"/>
    <row r="9643" ht="19.5" customHeight="1"/>
    <row r="9644" ht="19.5" customHeight="1"/>
    <row r="9645" ht="19.5" customHeight="1"/>
    <row r="9646" ht="19.5" customHeight="1"/>
    <row r="9647" ht="19.5" customHeight="1"/>
    <row r="9648" ht="19.5" customHeight="1"/>
    <row r="9649" ht="19.5" customHeight="1"/>
    <row r="9650" ht="19.5" customHeight="1"/>
    <row r="9651" ht="19.5" customHeight="1"/>
    <row r="9652" ht="19.5" customHeight="1"/>
    <row r="9653" ht="19.5" customHeight="1"/>
    <row r="9654" ht="19.5" customHeight="1"/>
    <row r="9655" ht="19.5" customHeight="1"/>
    <row r="9656" ht="19.5" customHeight="1"/>
    <row r="9657" ht="19.5" customHeight="1"/>
    <row r="9658" ht="19.5" customHeight="1"/>
    <row r="9659" ht="19.5" customHeight="1"/>
    <row r="9660" ht="19.5" customHeight="1"/>
    <row r="9661" ht="19.5" customHeight="1"/>
    <row r="9662" ht="19.5" customHeight="1"/>
    <row r="9663" ht="19.5" customHeight="1"/>
    <row r="9664" ht="19.5" customHeight="1"/>
    <row r="9665" ht="19.5" customHeight="1"/>
    <row r="9666" ht="19.5" customHeight="1"/>
    <row r="9667" ht="19.5" customHeight="1"/>
    <row r="9668" ht="19.5" customHeight="1"/>
    <row r="9669" ht="19.5" customHeight="1"/>
    <row r="9670" ht="19.5" customHeight="1"/>
    <row r="9671" ht="19.5" customHeight="1"/>
    <row r="9672" ht="19.5" customHeight="1"/>
    <row r="9673" ht="19.5" customHeight="1"/>
    <row r="9674" ht="19.5" customHeight="1"/>
    <row r="9675" ht="19.5" customHeight="1"/>
    <row r="9676" ht="19.5" customHeight="1"/>
    <row r="9677" ht="19.5" customHeight="1"/>
    <row r="9678" ht="19.5" customHeight="1"/>
    <row r="9679" ht="19.5" customHeight="1"/>
    <row r="9680" ht="19.5" customHeight="1"/>
    <row r="9681" ht="19.5" customHeight="1"/>
    <row r="9682" ht="19.5" customHeight="1"/>
    <row r="9683" ht="19.5" customHeight="1"/>
    <row r="9684" ht="19.5" customHeight="1"/>
    <row r="9685" ht="19.5" customHeight="1"/>
    <row r="9686" ht="19.5" customHeight="1"/>
    <row r="9687" ht="19.5" customHeight="1"/>
    <row r="9688" ht="19.5" customHeight="1"/>
    <row r="9689" ht="19.5" customHeight="1"/>
    <row r="9690" ht="19.5" customHeight="1"/>
    <row r="9691" ht="19.5" customHeight="1"/>
    <row r="9692" ht="19.5" customHeight="1"/>
    <row r="9693" ht="19.5" customHeight="1"/>
    <row r="9694" ht="19.5" customHeight="1"/>
    <row r="9695" ht="19.5" customHeight="1"/>
    <row r="9696" ht="19.5" customHeight="1"/>
    <row r="9697" ht="19.5" customHeight="1"/>
    <row r="9698" ht="19.5" customHeight="1"/>
    <row r="9699" ht="19.5" customHeight="1"/>
    <row r="9700" ht="19.5" customHeight="1"/>
    <row r="9701" ht="19.5" customHeight="1"/>
    <row r="9702" ht="19.5" customHeight="1"/>
    <row r="9703" ht="19.5" customHeight="1"/>
    <row r="9704" ht="19.5" customHeight="1"/>
    <row r="9705" ht="19.5" customHeight="1"/>
    <row r="9706" ht="19.5" customHeight="1"/>
    <row r="9707" ht="19.5" customHeight="1"/>
    <row r="9708" ht="19.5" customHeight="1"/>
    <row r="9709" ht="19.5" customHeight="1"/>
    <row r="9710" ht="19.5" customHeight="1"/>
    <row r="9711" ht="19.5" customHeight="1"/>
    <row r="9712" ht="19.5" customHeight="1"/>
    <row r="9713" ht="19.5" customHeight="1"/>
    <row r="9714" ht="19.5" customHeight="1"/>
    <row r="9715" ht="19.5" customHeight="1"/>
    <row r="9716" ht="19.5" customHeight="1"/>
    <row r="9717" ht="19.5" customHeight="1"/>
    <row r="9718" ht="19.5" customHeight="1"/>
    <row r="9719" ht="19.5" customHeight="1"/>
    <row r="9720" ht="19.5" customHeight="1"/>
    <row r="9721" ht="19.5" customHeight="1"/>
    <row r="9722" ht="19.5" customHeight="1"/>
    <row r="9723" ht="19.5" customHeight="1"/>
    <row r="9724" ht="19.5" customHeight="1"/>
    <row r="9725" ht="19.5" customHeight="1"/>
    <row r="9726" ht="19.5" customHeight="1"/>
    <row r="9727" ht="19.5" customHeight="1"/>
    <row r="9728" ht="19.5" customHeight="1"/>
    <row r="9729" ht="19.5" customHeight="1"/>
    <row r="9730" ht="19.5" customHeight="1"/>
    <row r="9731" ht="19.5" customHeight="1"/>
    <row r="9732" ht="19.5" customHeight="1"/>
    <row r="9733" ht="19.5" customHeight="1"/>
    <row r="9734" ht="19.5" customHeight="1"/>
    <row r="9735" ht="19.5" customHeight="1"/>
    <row r="9736" ht="19.5" customHeight="1"/>
    <row r="9737" ht="19.5" customHeight="1"/>
    <row r="9738" ht="19.5" customHeight="1"/>
    <row r="9739" ht="19.5" customHeight="1"/>
    <row r="9740" ht="19.5" customHeight="1"/>
    <row r="9741" ht="19.5" customHeight="1"/>
    <row r="9742" ht="19.5" customHeight="1"/>
    <row r="9743" ht="19.5" customHeight="1"/>
    <row r="9744" ht="19.5" customHeight="1"/>
    <row r="9745" ht="19.5" customHeight="1"/>
    <row r="9746" ht="19.5" customHeight="1"/>
    <row r="9747" ht="19.5" customHeight="1"/>
    <row r="9748" ht="19.5" customHeight="1"/>
    <row r="9749" ht="19.5" customHeight="1"/>
    <row r="9750" ht="19.5" customHeight="1"/>
    <row r="9751" ht="19.5" customHeight="1"/>
    <row r="9752" ht="19.5" customHeight="1"/>
    <row r="9753" ht="19.5" customHeight="1"/>
    <row r="9754" ht="19.5" customHeight="1"/>
    <row r="9755" ht="19.5" customHeight="1"/>
    <row r="9756" ht="19.5" customHeight="1"/>
    <row r="9757" ht="19.5" customHeight="1"/>
    <row r="9758" ht="19.5" customHeight="1"/>
    <row r="9759" ht="19.5" customHeight="1"/>
    <row r="9760" ht="19.5" customHeight="1"/>
    <row r="9761" ht="19.5" customHeight="1"/>
    <row r="9762" ht="19.5" customHeight="1"/>
    <row r="9763" ht="19.5" customHeight="1"/>
    <row r="9764" ht="19.5" customHeight="1"/>
    <row r="9765" ht="19.5" customHeight="1"/>
    <row r="9766" ht="19.5" customHeight="1"/>
    <row r="9767" ht="19.5" customHeight="1"/>
    <row r="9768" ht="19.5" customHeight="1"/>
    <row r="9769" ht="19.5" customHeight="1"/>
    <row r="9770" ht="19.5" customHeight="1"/>
    <row r="9771" ht="19.5" customHeight="1"/>
    <row r="9772" ht="19.5" customHeight="1"/>
    <row r="9773" ht="19.5" customHeight="1"/>
    <row r="9774" ht="19.5" customHeight="1"/>
    <row r="9775" ht="19.5" customHeight="1"/>
    <row r="9776" ht="19.5" customHeight="1"/>
    <row r="9777" ht="19.5" customHeight="1"/>
    <row r="9778" ht="19.5" customHeight="1"/>
    <row r="9779" ht="19.5" customHeight="1"/>
    <row r="9780" ht="19.5" customHeight="1"/>
    <row r="9781" ht="19.5" customHeight="1"/>
    <row r="9782" ht="19.5" customHeight="1"/>
    <row r="9783" ht="19.5" customHeight="1"/>
    <row r="9784" ht="19.5" customHeight="1"/>
    <row r="9785" ht="19.5" customHeight="1"/>
    <row r="9786" ht="19.5" customHeight="1"/>
    <row r="9787" ht="19.5" customHeight="1"/>
    <row r="9788" ht="19.5" customHeight="1"/>
    <row r="9789" ht="19.5" customHeight="1"/>
    <row r="9790" ht="19.5" customHeight="1"/>
    <row r="9791" ht="19.5" customHeight="1"/>
    <row r="9792" ht="19.5" customHeight="1"/>
    <row r="9793" ht="19.5" customHeight="1"/>
    <row r="9794" ht="19.5" customHeight="1"/>
    <row r="9795" ht="19.5" customHeight="1"/>
    <row r="9796" ht="19.5" customHeight="1"/>
    <row r="9797" ht="19.5" customHeight="1"/>
    <row r="9798" ht="19.5" customHeight="1"/>
    <row r="9799" ht="19.5" customHeight="1"/>
    <row r="9800" ht="19.5" customHeight="1"/>
    <row r="9801" ht="19.5" customHeight="1"/>
    <row r="9802" ht="19.5" customHeight="1"/>
    <row r="9803" ht="19.5" customHeight="1"/>
    <row r="9804" ht="19.5" customHeight="1"/>
    <row r="9805" ht="19.5" customHeight="1"/>
    <row r="9806" ht="19.5" customHeight="1"/>
    <row r="9807" ht="19.5" customHeight="1"/>
    <row r="9808" ht="19.5" customHeight="1"/>
    <row r="9809" ht="19.5" customHeight="1"/>
    <row r="9810" ht="19.5" customHeight="1"/>
    <row r="9811" ht="19.5" customHeight="1"/>
    <row r="9812" ht="19.5" customHeight="1"/>
    <row r="9813" ht="19.5" customHeight="1"/>
    <row r="9814" ht="19.5" customHeight="1"/>
    <row r="9815" ht="19.5" customHeight="1"/>
    <row r="9816" ht="19.5" customHeight="1"/>
    <row r="9817" ht="19.5" customHeight="1"/>
    <row r="9818" ht="19.5" customHeight="1"/>
    <row r="9819" ht="19.5" customHeight="1"/>
    <row r="9820" ht="19.5" customHeight="1"/>
    <row r="9821" ht="19.5" customHeight="1"/>
    <row r="9822" ht="19.5" customHeight="1"/>
    <row r="9823" ht="19.5" customHeight="1"/>
    <row r="9824" ht="19.5" customHeight="1"/>
    <row r="9825" ht="19.5" customHeight="1"/>
    <row r="9826" ht="19.5" customHeight="1"/>
    <row r="9827" ht="19.5" customHeight="1"/>
    <row r="9828" ht="19.5" customHeight="1"/>
    <row r="9829" ht="19.5" customHeight="1"/>
    <row r="9830" ht="19.5" customHeight="1"/>
    <row r="9831" ht="19.5" customHeight="1"/>
    <row r="9832" ht="19.5" customHeight="1"/>
    <row r="9833" ht="19.5" customHeight="1"/>
    <row r="9834" ht="19.5" customHeight="1"/>
    <row r="9835" ht="19.5" customHeight="1"/>
    <row r="9836" ht="19.5" customHeight="1"/>
    <row r="9837" ht="19.5" customHeight="1"/>
    <row r="9838" ht="19.5" customHeight="1"/>
    <row r="9839" ht="19.5" customHeight="1"/>
    <row r="9840" ht="19.5" customHeight="1"/>
    <row r="9841" ht="19.5" customHeight="1"/>
    <row r="9842" ht="19.5" customHeight="1"/>
    <row r="9843" ht="19.5" customHeight="1"/>
    <row r="9844" ht="19.5" customHeight="1"/>
    <row r="9845" ht="19.5" customHeight="1"/>
    <row r="9846" ht="19.5" customHeight="1"/>
    <row r="9847" ht="19.5" customHeight="1"/>
    <row r="9848" ht="19.5" customHeight="1"/>
    <row r="9849" ht="19.5" customHeight="1"/>
    <row r="9850" ht="19.5" customHeight="1"/>
    <row r="9851" ht="19.5" customHeight="1"/>
    <row r="9852" ht="19.5" customHeight="1"/>
    <row r="9853" ht="19.5" customHeight="1"/>
    <row r="9854" ht="19.5" customHeight="1"/>
    <row r="9855" ht="19.5" customHeight="1"/>
    <row r="9856" ht="19.5" customHeight="1"/>
    <row r="9857" ht="19.5" customHeight="1"/>
    <row r="9858" ht="19.5" customHeight="1"/>
    <row r="9859" ht="19.5" customHeight="1"/>
    <row r="9860" ht="19.5" customHeight="1"/>
    <row r="9861" ht="19.5" customHeight="1"/>
    <row r="9862" ht="19.5" customHeight="1"/>
    <row r="9863" ht="19.5" customHeight="1"/>
    <row r="9864" ht="19.5" customHeight="1"/>
    <row r="9865" ht="19.5" customHeight="1"/>
    <row r="9866" ht="19.5" customHeight="1"/>
    <row r="9867" ht="19.5" customHeight="1"/>
    <row r="9868" ht="19.5" customHeight="1"/>
    <row r="9869" ht="19.5" customHeight="1"/>
    <row r="9870" ht="19.5" customHeight="1"/>
    <row r="9871" ht="19.5" customHeight="1"/>
    <row r="9872" ht="19.5" customHeight="1"/>
    <row r="9873" ht="19.5" customHeight="1"/>
    <row r="9874" ht="19.5" customHeight="1"/>
    <row r="9875" ht="19.5" customHeight="1"/>
    <row r="9876" ht="19.5" customHeight="1"/>
    <row r="9877" ht="19.5" customHeight="1"/>
    <row r="9878" ht="19.5" customHeight="1"/>
    <row r="9879" ht="19.5" customHeight="1"/>
    <row r="9880" ht="19.5" customHeight="1"/>
    <row r="9881" ht="19.5" customHeight="1"/>
    <row r="9882" ht="19.5" customHeight="1"/>
    <row r="9883" ht="19.5" customHeight="1"/>
    <row r="9884" ht="19.5" customHeight="1"/>
    <row r="9885" ht="19.5" customHeight="1"/>
    <row r="9886" ht="19.5" customHeight="1"/>
    <row r="9887" ht="19.5" customHeight="1"/>
    <row r="9888" ht="19.5" customHeight="1"/>
    <row r="9889" ht="19.5" customHeight="1"/>
    <row r="9890" ht="19.5" customHeight="1"/>
    <row r="9891" ht="19.5" customHeight="1"/>
    <row r="9892" ht="19.5" customHeight="1"/>
    <row r="9893" ht="19.5" customHeight="1"/>
    <row r="9894" ht="19.5" customHeight="1"/>
    <row r="9895" ht="19.5" customHeight="1"/>
    <row r="9896" ht="19.5" customHeight="1"/>
    <row r="9897" ht="19.5" customHeight="1"/>
    <row r="9898" ht="19.5" customHeight="1"/>
    <row r="9899" ht="19.5" customHeight="1"/>
    <row r="9900" ht="19.5" customHeight="1"/>
    <row r="9901" ht="19.5" customHeight="1"/>
    <row r="9902" ht="19.5" customHeight="1"/>
    <row r="9903" ht="19.5" customHeight="1"/>
    <row r="9904" ht="19.5" customHeight="1"/>
    <row r="9905" ht="19.5" customHeight="1"/>
    <row r="9906" ht="19.5" customHeight="1"/>
    <row r="9907" ht="19.5" customHeight="1"/>
    <row r="9908" ht="19.5" customHeight="1"/>
    <row r="9909" ht="19.5" customHeight="1"/>
    <row r="9910" ht="19.5" customHeight="1"/>
    <row r="9911" ht="19.5" customHeight="1"/>
    <row r="9912" ht="19.5" customHeight="1"/>
    <row r="9913" ht="19.5" customHeight="1"/>
    <row r="9914" ht="19.5" customHeight="1"/>
    <row r="9915" ht="19.5" customHeight="1"/>
    <row r="9916" ht="19.5" customHeight="1"/>
    <row r="9917" ht="19.5" customHeight="1"/>
    <row r="9918" ht="19.5" customHeight="1"/>
    <row r="9919" ht="19.5" customHeight="1"/>
    <row r="9920" ht="19.5" customHeight="1"/>
    <row r="9921" ht="19.5" customHeight="1"/>
    <row r="9922" ht="19.5" customHeight="1"/>
    <row r="9923" ht="19.5" customHeight="1"/>
    <row r="9924" ht="19.5" customHeight="1"/>
    <row r="9925" ht="19.5" customHeight="1"/>
    <row r="9926" ht="19.5" customHeight="1"/>
    <row r="9927" ht="19.5" customHeight="1"/>
    <row r="9928" ht="19.5" customHeight="1"/>
    <row r="9929" ht="19.5" customHeight="1"/>
    <row r="9930" ht="19.5" customHeight="1"/>
    <row r="9931" ht="19.5" customHeight="1"/>
    <row r="9932" ht="19.5" customHeight="1"/>
    <row r="9933" ht="19.5" customHeight="1"/>
    <row r="9934" ht="19.5" customHeight="1"/>
    <row r="9935" ht="19.5" customHeight="1"/>
    <row r="9936" ht="19.5" customHeight="1"/>
    <row r="9937" ht="19.5" customHeight="1"/>
    <row r="9938" ht="19.5" customHeight="1"/>
    <row r="9939" ht="19.5" customHeight="1"/>
    <row r="9940" ht="19.5" customHeight="1"/>
    <row r="9941" ht="19.5" customHeight="1"/>
    <row r="9942" ht="19.5" customHeight="1"/>
    <row r="9943" ht="19.5" customHeight="1"/>
    <row r="9944" ht="19.5" customHeight="1"/>
    <row r="9945" ht="19.5" customHeight="1"/>
    <row r="9946" ht="19.5" customHeight="1"/>
    <row r="9947" ht="19.5" customHeight="1"/>
    <row r="9948" ht="19.5" customHeight="1"/>
    <row r="9949" ht="19.5" customHeight="1"/>
    <row r="9950" ht="19.5" customHeight="1"/>
    <row r="9951" ht="19.5" customHeight="1"/>
    <row r="9952" ht="19.5" customHeight="1"/>
    <row r="9953" ht="19.5" customHeight="1"/>
    <row r="9954" ht="19.5" customHeight="1"/>
    <row r="9955" ht="19.5" customHeight="1"/>
    <row r="9956" ht="19.5" customHeight="1"/>
    <row r="9957" ht="19.5" customHeight="1"/>
    <row r="9958" ht="19.5" customHeight="1"/>
    <row r="9959" ht="19.5" customHeight="1"/>
    <row r="9960" ht="19.5" customHeight="1"/>
    <row r="9961" ht="19.5" customHeight="1"/>
    <row r="9962" ht="19.5" customHeight="1"/>
    <row r="9963" ht="19.5" customHeight="1"/>
    <row r="9964" ht="19.5" customHeight="1"/>
    <row r="9965" ht="19.5" customHeight="1"/>
    <row r="9966" ht="19.5" customHeight="1"/>
    <row r="9967" ht="19.5" customHeight="1"/>
    <row r="9968" ht="19.5" customHeight="1"/>
    <row r="9969" ht="19.5" customHeight="1"/>
    <row r="9970" ht="19.5" customHeight="1"/>
    <row r="9971" ht="19.5" customHeight="1"/>
    <row r="9972" ht="19.5" customHeight="1"/>
    <row r="9973" ht="19.5" customHeight="1"/>
    <row r="9974" ht="19.5" customHeight="1"/>
    <row r="9975" ht="19.5" customHeight="1"/>
    <row r="9976" ht="19.5" customHeight="1"/>
    <row r="9977" ht="19.5" customHeight="1"/>
    <row r="9978" ht="19.5" customHeight="1"/>
    <row r="9979" ht="19.5" customHeight="1"/>
    <row r="9980" ht="19.5" customHeight="1"/>
    <row r="9981" ht="19.5" customHeight="1"/>
    <row r="9982" ht="19.5" customHeight="1"/>
    <row r="9983" ht="19.5" customHeight="1"/>
    <row r="9984" ht="19.5" customHeight="1"/>
    <row r="9985" ht="19.5" customHeight="1"/>
    <row r="9986" ht="19.5" customHeight="1"/>
    <row r="9987" ht="19.5" customHeight="1"/>
    <row r="9988" ht="19.5" customHeight="1"/>
    <row r="9989" ht="19.5" customHeight="1"/>
    <row r="9990" ht="19.5" customHeight="1"/>
    <row r="9991" ht="19.5" customHeight="1"/>
    <row r="9992" ht="19.5" customHeight="1"/>
    <row r="9993" ht="19.5" customHeight="1"/>
    <row r="9994" ht="19.5" customHeight="1"/>
    <row r="9995" ht="19.5" customHeight="1"/>
    <row r="9996" ht="19.5" customHeight="1"/>
    <row r="9997" ht="19.5" customHeight="1"/>
    <row r="9998" ht="19.5" customHeight="1"/>
    <row r="9999" ht="19.5" customHeight="1"/>
    <row r="10000" ht="19.5" customHeight="1"/>
    <row r="10001" ht="19.5" customHeight="1"/>
    <row r="10002" ht="19.5" customHeight="1"/>
    <row r="10003" ht="19.5" customHeight="1"/>
    <row r="10004" ht="19.5" customHeight="1"/>
    <row r="10005" ht="19.5" customHeight="1"/>
    <row r="10006" ht="19.5" customHeight="1"/>
    <row r="10007" ht="19.5" customHeight="1"/>
    <row r="10008" ht="19.5" customHeight="1"/>
    <row r="10009" ht="19.5" customHeight="1"/>
    <row r="10010" ht="19.5" customHeight="1"/>
    <row r="10011" ht="19.5" customHeight="1"/>
    <row r="10012" ht="19.5" customHeight="1"/>
    <row r="10013" ht="19.5" customHeight="1"/>
    <row r="10014" ht="19.5" customHeight="1"/>
    <row r="10015" ht="19.5" customHeight="1"/>
    <row r="10016" ht="19.5" customHeight="1"/>
    <row r="10017" ht="19.5" customHeight="1"/>
    <row r="10018" ht="19.5" customHeight="1"/>
    <row r="10019" ht="19.5" customHeight="1"/>
    <row r="10020" ht="19.5" customHeight="1"/>
    <row r="10021" ht="19.5" customHeight="1"/>
    <row r="10022" ht="19.5" customHeight="1"/>
    <row r="10023" ht="19.5" customHeight="1"/>
    <row r="10024" ht="19.5" customHeight="1"/>
    <row r="10025" ht="19.5" customHeight="1"/>
    <row r="10026" ht="19.5" customHeight="1"/>
    <row r="10027" ht="19.5" customHeight="1"/>
    <row r="10028" ht="19.5" customHeight="1"/>
    <row r="10029" ht="19.5" customHeight="1"/>
    <row r="10030" ht="19.5" customHeight="1"/>
    <row r="10031" ht="19.5" customHeight="1"/>
    <row r="10032" ht="19.5" customHeight="1"/>
    <row r="10033" ht="19.5" customHeight="1"/>
    <row r="10034" ht="19.5" customHeight="1"/>
    <row r="10035" ht="19.5" customHeight="1"/>
    <row r="10036" ht="19.5" customHeight="1"/>
    <row r="10037" ht="19.5" customHeight="1"/>
    <row r="10038" ht="19.5" customHeight="1"/>
    <row r="10039" ht="19.5" customHeight="1"/>
    <row r="10040" ht="19.5" customHeight="1"/>
    <row r="10041" ht="19.5" customHeight="1"/>
    <row r="10042" ht="19.5" customHeight="1"/>
    <row r="10043" ht="19.5" customHeight="1"/>
    <row r="10044" ht="19.5" customHeight="1"/>
    <row r="10045" ht="19.5" customHeight="1"/>
    <row r="10046" ht="19.5" customHeight="1"/>
    <row r="10047" ht="19.5" customHeight="1"/>
    <row r="10048" ht="19.5" customHeight="1"/>
    <row r="10049" ht="19.5" customHeight="1"/>
    <row r="10050" ht="19.5" customHeight="1"/>
    <row r="10051" ht="19.5" customHeight="1"/>
    <row r="10052" ht="19.5" customHeight="1"/>
    <row r="10053" ht="19.5" customHeight="1"/>
    <row r="10054" ht="19.5" customHeight="1"/>
    <row r="10055" ht="19.5" customHeight="1"/>
    <row r="10056" ht="19.5" customHeight="1"/>
    <row r="10057" ht="19.5" customHeight="1"/>
    <row r="10058" ht="19.5" customHeight="1"/>
    <row r="10059" ht="19.5" customHeight="1"/>
    <row r="10060" ht="19.5" customHeight="1"/>
    <row r="10061" ht="19.5" customHeight="1"/>
    <row r="10062" ht="19.5" customHeight="1"/>
    <row r="10063" ht="19.5" customHeight="1"/>
    <row r="10064" ht="19.5" customHeight="1"/>
    <row r="10065" ht="19.5" customHeight="1"/>
    <row r="10066" ht="19.5" customHeight="1"/>
    <row r="10067" ht="19.5" customHeight="1"/>
    <row r="10068" ht="19.5" customHeight="1"/>
    <row r="10069" ht="19.5" customHeight="1"/>
    <row r="10070" ht="19.5" customHeight="1"/>
    <row r="10071" ht="19.5" customHeight="1"/>
    <row r="10072" ht="19.5" customHeight="1"/>
    <row r="10073" ht="19.5" customHeight="1"/>
    <row r="10074" ht="19.5" customHeight="1"/>
    <row r="10075" ht="19.5" customHeight="1"/>
    <row r="10076" ht="19.5" customHeight="1"/>
    <row r="10077" ht="19.5" customHeight="1"/>
    <row r="10078" ht="19.5" customHeight="1"/>
    <row r="10079" ht="19.5" customHeight="1"/>
    <row r="10080" ht="19.5" customHeight="1"/>
    <row r="10081" ht="19.5" customHeight="1"/>
    <row r="10082" ht="19.5" customHeight="1"/>
    <row r="10083" ht="19.5" customHeight="1"/>
    <row r="10084" ht="19.5" customHeight="1"/>
    <row r="10085" ht="19.5" customHeight="1"/>
    <row r="10086" ht="19.5" customHeight="1"/>
    <row r="10087" ht="19.5" customHeight="1"/>
    <row r="10088" ht="19.5" customHeight="1"/>
    <row r="10089" ht="19.5" customHeight="1"/>
    <row r="10090" ht="19.5" customHeight="1"/>
    <row r="10091" ht="19.5" customHeight="1"/>
    <row r="10092" ht="19.5" customHeight="1"/>
    <row r="10093" ht="19.5" customHeight="1"/>
    <row r="10094" ht="19.5" customHeight="1"/>
    <row r="10095" ht="19.5" customHeight="1"/>
    <row r="10096" ht="19.5" customHeight="1"/>
    <row r="10097" ht="19.5" customHeight="1"/>
    <row r="10098" ht="19.5" customHeight="1"/>
    <row r="10099" ht="19.5" customHeight="1"/>
    <row r="10100" ht="19.5" customHeight="1"/>
    <row r="10101" ht="19.5" customHeight="1"/>
    <row r="10102" ht="19.5" customHeight="1"/>
    <row r="10103" ht="19.5" customHeight="1"/>
    <row r="10104" ht="19.5" customHeight="1"/>
    <row r="10105" ht="19.5" customHeight="1"/>
    <row r="10106" ht="19.5" customHeight="1"/>
    <row r="10107" ht="19.5" customHeight="1"/>
    <row r="10108" ht="19.5" customHeight="1"/>
    <row r="10109" ht="19.5" customHeight="1"/>
    <row r="10110" ht="19.5" customHeight="1"/>
    <row r="10111" ht="19.5" customHeight="1"/>
    <row r="10112" ht="19.5" customHeight="1"/>
    <row r="10113" ht="19.5" customHeight="1"/>
    <row r="10114" ht="19.5" customHeight="1"/>
    <row r="10115" ht="19.5" customHeight="1"/>
    <row r="10116" ht="19.5" customHeight="1"/>
    <row r="10117" ht="19.5" customHeight="1"/>
    <row r="10118" ht="19.5" customHeight="1"/>
    <row r="10119" ht="19.5" customHeight="1"/>
    <row r="10120" ht="19.5" customHeight="1"/>
    <row r="10121" ht="19.5" customHeight="1"/>
    <row r="10122" ht="19.5" customHeight="1"/>
    <row r="10123" ht="19.5" customHeight="1"/>
    <row r="10124" ht="19.5" customHeight="1"/>
    <row r="10125" ht="19.5" customHeight="1"/>
    <row r="10126" ht="19.5" customHeight="1"/>
    <row r="10127" ht="19.5" customHeight="1"/>
    <row r="10128" ht="19.5" customHeight="1"/>
    <row r="10129" ht="19.5" customHeight="1"/>
    <row r="10130" ht="19.5" customHeight="1"/>
    <row r="10131" ht="19.5" customHeight="1"/>
    <row r="10132" ht="19.5" customHeight="1"/>
    <row r="10133" ht="19.5" customHeight="1"/>
    <row r="10134" ht="19.5" customHeight="1"/>
    <row r="10135" ht="19.5" customHeight="1"/>
    <row r="10136" ht="19.5" customHeight="1"/>
    <row r="10137" ht="19.5" customHeight="1"/>
    <row r="10138" ht="19.5" customHeight="1"/>
    <row r="10139" ht="19.5" customHeight="1"/>
    <row r="10140" ht="19.5" customHeight="1"/>
    <row r="10141" ht="19.5" customHeight="1"/>
    <row r="10142" ht="19.5" customHeight="1"/>
    <row r="10143" ht="19.5" customHeight="1"/>
    <row r="10144" ht="19.5" customHeight="1"/>
    <row r="10145" ht="19.5" customHeight="1"/>
    <row r="10146" ht="19.5" customHeight="1"/>
    <row r="10147" ht="19.5" customHeight="1"/>
    <row r="10148" ht="19.5" customHeight="1"/>
    <row r="10149" ht="19.5" customHeight="1"/>
    <row r="10150" ht="19.5" customHeight="1"/>
    <row r="10151" ht="19.5" customHeight="1"/>
    <row r="10152" ht="19.5" customHeight="1"/>
    <row r="10153" ht="19.5" customHeight="1"/>
    <row r="10154" ht="19.5" customHeight="1"/>
    <row r="10155" ht="19.5" customHeight="1"/>
    <row r="10156" ht="19.5" customHeight="1"/>
    <row r="10157" ht="19.5" customHeight="1"/>
    <row r="10158" ht="19.5" customHeight="1"/>
    <row r="10159" ht="19.5" customHeight="1"/>
    <row r="10160" ht="19.5" customHeight="1"/>
    <row r="10161" ht="19.5" customHeight="1"/>
    <row r="10162" ht="19.5" customHeight="1"/>
    <row r="10163" ht="19.5" customHeight="1"/>
    <row r="10164" ht="19.5" customHeight="1"/>
    <row r="10165" ht="19.5" customHeight="1"/>
    <row r="10166" ht="19.5" customHeight="1"/>
    <row r="10167" ht="19.5" customHeight="1"/>
    <row r="10168" ht="19.5" customHeight="1"/>
    <row r="10169" ht="19.5" customHeight="1"/>
    <row r="10170" ht="19.5" customHeight="1"/>
    <row r="10171" ht="19.5" customHeight="1"/>
    <row r="10172" ht="19.5" customHeight="1"/>
    <row r="10173" ht="19.5" customHeight="1"/>
    <row r="10174" ht="19.5" customHeight="1"/>
    <row r="10175" ht="19.5" customHeight="1"/>
    <row r="10176" ht="19.5" customHeight="1"/>
    <row r="10177" ht="19.5" customHeight="1"/>
    <row r="10178" ht="19.5" customHeight="1"/>
    <row r="10179" ht="19.5" customHeight="1"/>
    <row r="10180" ht="19.5" customHeight="1"/>
    <row r="10181" ht="19.5" customHeight="1"/>
    <row r="10182" ht="19.5" customHeight="1"/>
    <row r="10183" ht="19.5" customHeight="1"/>
    <row r="10184" ht="19.5" customHeight="1"/>
    <row r="10185" ht="19.5" customHeight="1"/>
    <row r="10186" ht="19.5" customHeight="1"/>
    <row r="10187" ht="19.5" customHeight="1"/>
    <row r="10188" ht="19.5" customHeight="1"/>
    <row r="10189" ht="19.5" customHeight="1"/>
    <row r="10190" ht="19.5" customHeight="1"/>
    <row r="10191" ht="19.5" customHeight="1"/>
    <row r="10192" ht="19.5" customHeight="1"/>
    <row r="10193" ht="19.5" customHeight="1"/>
    <row r="10194" ht="19.5" customHeight="1"/>
    <row r="10195" ht="19.5" customHeight="1"/>
    <row r="10196" ht="19.5" customHeight="1"/>
    <row r="10197" ht="19.5" customHeight="1"/>
    <row r="10198" ht="19.5" customHeight="1"/>
    <row r="10199" ht="19.5" customHeight="1"/>
    <row r="10200" ht="19.5" customHeight="1"/>
    <row r="10201" ht="19.5" customHeight="1"/>
    <row r="10202" ht="19.5" customHeight="1"/>
    <row r="10203" ht="19.5" customHeight="1"/>
    <row r="10204" ht="19.5" customHeight="1"/>
    <row r="10205" ht="19.5" customHeight="1"/>
    <row r="10206" ht="19.5" customHeight="1"/>
    <row r="10207" ht="19.5" customHeight="1"/>
    <row r="10208" ht="19.5" customHeight="1"/>
    <row r="10209" ht="19.5" customHeight="1"/>
    <row r="10210" ht="19.5" customHeight="1"/>
    <row r="10211" ht="19.5" customHeight="1"/>
    <row r="10212" ht="19.5" customHeight="1"/>
    <row r="10213" ht="19.5" customHeight="1"/>
    <row r="10214" ht="19.5" customHeight="1"/>
    <row r="10215" ht="19.5" customHeight="1"/>
    <row r="10216" ht="19.5" customHeight="1"/>
    <row r="10217" ht="19.5" customHeight="1"/>
    <row r="10218" ht="19.5" customHeight="1"/>
    <row r="10219" ht="19.5" customHeight="1"/>
    <row r="10220" ht="19.5" customHeight="1"/>
    <row r="10221" ht="19.5" customHeight="1"/>
    <row r="10222" ht="19.5" customHeight="1"/>
    <row r="10223" ht="19.5" customHeight="1"/>
    <row r="10224" ht="19.5" customHeight="1"/>
    <row r="10225" ht="19.5" customHeight="1"/>
    <row r="10226" ht="19.5" customHeight="1"/>
    <row r="10227" ht="19.5" customHeight="1"/>
    <row r="10228" ht="19.5" customHeight="1"/>
    <row r="10229" ht="19.5" customHeight="1"/>
    <row r="10230" ht="19.5" customHeight="1"/>
    <row r="10231" ht="19.5" customHeight="1"/>
    <row r="10232" ht="19.5" customHeight="1"/>
    <row r="10233" ht="19.5" customHeight="1"/>
    <row r="10234" ht="19.5" customHeight="1"/>
    <row r="10235" ht="19.5" customHeight="1"/>
    <row r="10236" ht="19.5" customHeight="1"/>
    <row r="10237" ht="19.5" customHeight="1"/>
    <row r="10238" ht="19.5" customHeight="1"/>
    <row r="10239" ht="19.5" customHeight="1"/>
    <row r="10240" ht="19.5" customHeight="1"/>
    <row r="10241" ht="19.5" customHeight="1"/>
    <row r="10242" ht="19.5" customHeight="1"/>
    <row r="10243" ht="19.5" customHeight="1"/>
    <row r="10244" ht="19.5" customHeight="1"/>
    <row r="10245" ht="19.5" customHeight="1"/>
    <row r="10246" ht="19.5" customHeight="1"/>
    <row r="10247" ht="19.5" customHeight="1"/>
    <row r="10248" ht="19.5" customHeight="1"/>
    <row r="10249" ht="19.5" customHeight="1"/>
    <row r="10250" ht="19.5" customHeight="1"/>
    <row r="10251" ht="19.5" customHeight="1"/>
    <row r="10252" ht="19.5" customHeight="1"/>
    <row r="10253" ht="19.5" customHeight="1"/>
    <row r="10254" ht="19.5" customHeight="1"/>
    <row r="10255" ht="19.5" customHeight="1"/>
    <row r="10256" ht="19.5" customHeight="1"/>
    <row r="10257" ht="19.5" customHeight="1"/>
    <row r="10258" ht="19.5" customHeight="1"/>
    <row r="10259" ht="19.5" customHeight="1"/>
    <row r="10260" ht="19.5" customHeight="1"/>
    <row r="10261" ht="19.5" customHeight="1"/>
    <row r="10262" ht="19.5" customHeight="1"/>
    <row r="10263" ht="19.5" customHeight="1"/>
    <row r="10264" ht="19.5" customHeight="1"/>
    <row r="10265" ht="19.5" customHeight="1"/>
    <row r="10266" ht="19.5" customHeight="1"/>
    <row r="10267" ht="19.5" customHeight="1"/>
    <row r="10268" ht="19.5" customHeight="1"/>
    <row r="10269" ht="19.5" customHeight="1"/>
    <row r="10270" ht="19.5" customHeight="1"/>
    <row r="10271" ht="19.5" customHeight="1"/>
    <row r="10272" ht="19.5" customHeight="1"/>
    <row r="10273" ht="19.5" customHeight="1"/>
    <row r="10274" ht="19.5" customHeight="1"/>
    <row r="10275" ht="19.5" customHeight="1"/>
    <row r="10276" ht="19.5" customHeight="1"/>
    <row r="10277" ht="19.5" customHeight="1"/>
    <row r="10278" ht="19.5" customHeight="1"/>
    <row r="10279" ht="19.5" customHeight="1"/>
    <row r="10280" ht="19.5" customHeight="1"/>
    <row r="10281" ht="19.5" customHeight="1"/>
    <row r="10282" ht="19.5" customHeight="1"/>
    <row r="10283" ht="19.5" customHeight="1"/>
    <row r="10284" ht="19.5" customHeight="1"/>
    <row r="10285" ht="19.5" customHeight="1"/>
    <row r="10286" ht="19.5" customHeight="1"/>
    <row r="10287" ht="19.5" customHeight="1"/>
    <row r="10288" ht="19.5" customHeight="1"/>
    <row r="10289" ht="19.5" customHeight="1"/>
    <row r="10290" ht="19.5" customHeight="1"/>
    <row r="10291" ht="19.5" customHeight="1"/>
    <row r="10292" ht="19.5" customHeight="1"/>
    <row r="10293" ht="19.5" customHeight="1"/>
    <row r="10294" ht="19.5" customHeight="1"/>
    <row r="10295" ht="19.5" customHeight="1"/>
    <row r="10296" ht="19.5" customHeight="1"/>
    <row r="10297" ht="19.5" customHeight="1"/>
    <row r="10298" ht="19.5" customHeight="1"/>
    <row r="10299" ht="19.5" customHeight="1"/>
    <row r="10300" ht="19.5" customHeight="1"/>
    <row r="10301" ht="19.5" customHeight="1"/>
    <row r="10302" ht="19.5" customHeight="1"/>
    <row r="10303" ht="19.5" customHeight="1"/>
    <row r="10304" ht="19.5" customHeight="1"/>
    <row r="10305" ht="19.5" customHeight="1"/>
    <row r="10306" ht="19.5" customHeight="1"/>
    <row r="10307" ht="19.5" customHeight="1"/>
    <row r="10308" ht="19.5" customHeight="1"/>
    <row r="10309" ht="19.5" customHeight="1"/>
    <row r="10310" ht="19.5" customHeight="1"/>
    <row r="10311" ht="19.5" customHeight="1"/>
    <row r="10312" ht="19.5" customHeight="1"/>
    <row r="10313" ht="19.5" customHeight="1"/>
    <row r="10314" ht="19.5" customHeight="1"/>
    <row r="10315" ht="19.5" customHeight="1"/>
    <row r="10316" ht="19.5" customHeight="1"/>
    <row r="10317" ht="19.5" customHeight="1"/>
    <row r="10318" ht="19.5" customHeight="1"/>
    <row r="10319" ht="19.5" customHeight="1"/>
    <row r="10320" ht="19.5" customHeight="1"/>
    <row r="10321" ht="19.5" customHeight="1"/>
    <row r="10322" ht="19.5" customHeight="1"/>
    <row r="10323" ht="19.5" customHeight="1"/>
    <row r="10324" ht="19.5" customHeight="1"/>
    <row r="10325" ht="19.5" customHeight="1"/>
    <row r="10326" ht="19.5" customHeight="1"/>
    <row r="10327" ht="19.5" customHeight="1"/>
    <row r="10328" ht="19.5" customHeight="1"/>
    <row r="10329" ht="19.5" customHeight="1"/>
    <row r="10330" ht="19.5" customHeight="1"/>
    <row r="10331" ht="19.5" customHeight="1"/>
    <row r="10332" ht="19.5" customHeight="1"/>
    <row r="10333" ht="19.5" customHeight="1"/>
    <row r="10334" ht="19.5" customHeight="1"/>
    <row r="10335" ht="19.5" customHeight="1"/>
    <row r="10336" ht="19.5" customHeight="1"/>
    <row r="10337" ht="19.5" customHeight="1"/>
    <row r="10338" ht="19.5" customHeight="1"/>
    <row r="10339" ht="19.5" customHeight="1"/>
    <row r="10340" ht="19.5" customHeight="1"/>
    <row r="10341" ht="19.5" customHeight="1"/>
    <row r="10342" ht="19.5" customHeight="1"/>
    <row r="10343" ht="19.5" customHeight="1"/>
    <row r="10344" ht="19.5" customHeight="1"/>
    <row r="10345" ht="19.5" customHeight="1"/>
    <row r="10346" ht="19.5" customHeight="1"/>
    <row r="10347" ht="19.5" customHeight="1"/>
    <row r="10348" ht="19.5" customHeight="1"/>
    <row r="10349" ht="19.5" customHeight="1"/>
    <row r="10350" ht="19.5" customHeight="1"/>
    <row r="10351" ht="19.5" customHeight="1"/>
    <row r="10352" ht="19.5" customHeight="1"/>
    <row r="10353" ht="19.5" customHeight="1"/>
    <row r="10354" ht="19.5" customHeight="1"/>
    <row r="10355" ht="19.5" customHeight="1"/>
    <row r="10356" ht="19.5" customHeight="1"/>
    <row r="10357" ht="19.5" customHeight="1"/>
    <row r="10358" ht="19.5" customHeight="1"/>
    <row r="10359" ht="19.5" customHeight="1"/>
    <row r="10360" ht="19.5" customHeight="1"/>
    <row r="10361" ht="19.5" customHeight="1"/>
    <row r="10362" ht="19.5" customHeight="1"/>
    <row r="10363" ht="19.5" customHeight="1"/>
    <row r="10364" ht="19.5" customHeight="1"/>
    <row r="10365" ht="19.5" customHeight="1"/>
    <row r="10366" ht="19.5" customHeight="1"/>
    <row r="10367" ht="19.5" customHeight="1"/>
    <row r="10368" ht="19.5" customHeight="1"/>
    <row r="10369" ht="19.5" customHeight="1"/>
    <row r="10370" ht="19.5" customHeight="1"/>
    <row r="10371" ht="19.5" customHeight="1"/>
    <row r="10372" ht="19.5" customHeight="1"/>
    <row r="10373" ht="19.5" customHeight="1"/>
    <row r="10374" ht="19.5" customHeight="1"/>
    <row r="10375" ht="19.5" customHeight="1"/>
    <row r="10376" ht="19.5" customHeight="1"/>
    <row r="10377" ht="19.5" customHeight="1"/>
    <row r="10378" ht="19.5" customHeight="1"/>
    <row r="10379" ht="19.5" customHeight="1"/>
    <row r="10380" ht="19.5" customHeight="1"/>
    <row r="10381" ht="19.5" customHeight="1"/>
    <row r="10382" ht="19.5" customHeight="1"/>
    <row r="10383" ht="19.5" customHeight="1"/>
    <row r="10384" ht="19.5" customHeight="1"/>
    <row r="10385" ht="19.5" customHeight="1"/>
    <row r="10386" ht="19.5" customHeight="1"/>
    <row r="10387" ht="19.5" customHeight="1"/>
    <row r="10388" ht="19.5" customHeight="1"/>
    <row r="10389" ht="19.5" customHeight="1"/>
    <row r="10390" ht="19.5" customHeight="1"/>
    <row r="10391" ht="19.5" customHeight="1"/>
    <row r="10392" ht="19.5" customHeight="1"/>
    <row r="10393" ht="19.5" customHeight="1"/>
    <row r="10394" ht="19.5" customHeight="1"/>
    <row r="10395" ht="19.5" customHeight="1"/>
    <row r="10396" ht="19.5" customHeight="1"/>
    <row r="10397" ht="19.5" customHeight="1"/>
    <row r="10398" ht="19.5" customHeight="1"/>
    <row r="10399" ht="19.5" customHeight="1"/>
    <row r="10400" ht="19.5" customHeight="1"/>
    <row r="10401" ht="19.5" customHeight="1"/>
    <row r="10402" ht="19.5" customHeight="1"/>
    <row r="10403" ht="19.5" customHeight="1"/>
    <row r="10404" ht="19.5" customHeight="1"/>
    <row r="10405" ht="19.5" customHeight="1"/>
    <row r="10406" ht="19.5" customHeight="1"/>
    <row r="10407" ht="19.5" customHeight="1"/>
    <row r="10408" ht="19.5" customHeight="1"/>
    <row r="10409" ht="19.5" customHeight="1"/>
    <row r="10410" ht="19.5" customHeight="1"/>
    <row r="10411" ht="19.5" customHeight="1"/>
    <row r="10412" ht="19.5" customHeight="1"/>
    <row r="10413" ht="19.5" customHeight="1"/>
    <row r="10414" ht="19.5" customHeight="1"/>
    <row r="10415" ht="19.5" customHeight="1"/>
    <row r="10416" ht="19.5" customHeight="1"/>
    <row r="10417" ht="19.5" customHeight="1"/>
    <row r="10418" ht="19.5" customHeight="1"/>
    <row r="10419" ht="19.5" customHeight="1"/>
    <row r="10420" ht="19.5" customHeight="1"/>
    <row r="10421" ht="19.5" customHeight="1"/>
    <row r="10422" ht="19.5" customHeight="1"/>
    <row r="10423" ht="19.5" customHeight="1"/>
    <row r="10424" ht="19.5" customHeight="1"/>
    <row r="10425" ht="19.5" customHeight="1"/>
    <row r="10426" ht="19.5" customHeight="1"/>
    <row r="10427" ht="19.5" customHeight="1"/>
    <row r="10428" ht="19.5" customHeight="1"/>
    <row r="10429" ht="19.5" customHeight="1"/>
    <row r="10430" ht="19.5" customHeight="1"/>
    <row r="10431" ht="19.5" customHeight="1"/>
    <row r="10432" ht="19.5" customHeight="1"/>
    <row r="10433" ht="19.5" customHeight="1"/>
    <row r="10434" ht="19.5" customHeight="1"/>
    <row r="10435" ht="19.5" customHeight="1"/>
    <row r="10436" ht="19.5" customHeight="1"/>
    <row r="10437" ht="19.5" customHeight="1"/>
    <row r="10438" ht="19.5" customHeight="1"/>
    <row r="10439" ht="19.5" customHeight="1"/>
    <row r="10440" ht="19.5" customHeight="1"/>
    <row r="10441" ht="19.5" customHeight="1"/>
    <row r="10442" ht="19.5" customHeight="1"/>
    <row r="10443" ht="19.5" customHeight="1"/>
    <row r="10444" ht="19.5" customHeight="1"/>
    <row r="10445" ht="19.5" customHeight="1"/>
    <row r="10446" ht="19.5" customHeight="1"/>
    <row r="10447" ht="19.5" customHeight="1"/>
    <row r="10448" ht="19.5" customHeight="1"/>
    <row r="10449" ht="19.5" customHeight="1"/>
    <row r="10450" ht="19.5" customHeight="1"/>
    <row r="10451" ht="19.5" customHeight="1"/>
    <row r="10452" ht="19.5" customHeight="1"/>
    <row r="10453" ht="19.5" customHeight="1"/>
    <row r="10454" ht="19.5" customHeight="1"/>
    <row r="10455" ht="19.5" customHeight="1"/>
    <row r="10456" ht="19.5" customHeight="1"/>
    <row r="10457" ht="19.5" customHeight="1"/>
    <row r="10458" ht="19.5" customHeight="1"/>
    <row r="10459" ht="19.5" customHeight="1"/>
    <row r="10460" ht="19.5" customHeight="1"/>
    <row r="10461" ht="19.5" customHeight="1"/>
    <row r="10462" ht="19.5" customHeight="1"/>
    <row r="10463" ht="19.5" customHeight="1"/>
    <row r="10464" ht="19.5" customHeight="1"/>
    <row r="10465" ht="19.5" customHeight="1"/>
    <row r="10466" ht="19.5" customHeight="1"/>
    <row r="10467" ht="19.5" customHeight="1"/>
    <row r="10468" ht="19.5" customHeight="1"/>
    <row r="10469" ht="19.5" customHeight="1"/>
    <row r="10470" ht="19.5" customHeight="1"/>
    <row r="10471" ht="19.5" customHeight="1"/>
    <row r="10472" ht="19.5" customHeight="1"/>
    <row r="10473" ht="19.5" customHeight="1"/>
    <row r="10474" ht="19.5" customHeight="1"/>
    <row r="10475" ht="19.5" customHeight="1"/>
    <row r="10476" ht="19.5" customHeight="1"/>
    <row r="10477" ht="19.5" customHeight="1"/>
    <row r="10478" ht="19.5" customHeight="1"/>
    <row r="10479" ht="19.5" customHeight="1"/>
    <row r="10480" ht="19.5" customHeight="1"/>
    <row r="10481" ht="19.5" customHeight="1"/>
    <row r="10482" ht="19.5" customHeight="1"/>
    <row r="10483" ht="19.5" customHeight="1"/>
    <row r="10484" ht="19.5" customHeight="1"/>
    <row r="10485" ht="19.5" customHeight="1"/>
    <row r="10486" ht="19.5" customHeight="1"/>
    <row r="10487" ht="19.5" customHeight="1"/>
    <row r="10488" ht="19.5" customHeight="1"/>
    <row r="10489" ht="19.5" customHeight="1"/>
    <row r="10490" ht="19.5" customHeight="1"/>
    <row r="10491" ht="19.5" customHeight="1"/>
    <row r="10492" ht="19.5" customHeight="1"/>
    <row r="10493" ht="19.5" customHeight="1"/>
    <row r="10494" ht="19.5" customHeight="1"/>
    <row r="10495" ht="19.5" customHeight="1"/>
    <row r="10496" ht="19.5" customHeight="1"/>
    <row r="10497" ht="19.5" customHeight="1"/>
    <row r="10498" ht="19.5" customHeight="1"/>
    <row r="10499" ht="19.5" customHeight="1"/>
    <row r="10500" ht="19.5" customHeight="1"/>
    <row r="10501" ht="19.5" customHeight="1"/>
    <row r="10502" ht="19.5" customHeight="1"/>
    <row r="10503" ht="19.5" customHeight="1"/>
    <row r="10504" ht="19.5" customHeight="1"/>
    <row r="10505" ht="19.5" customHeight="1"/>
    <row r="10506" ht="19.5" customHeight="1"/>
    <row r="10507" ht="19.5" customHeight="1"/>
    <row r="10508" ht="19.5" customHeight="1"/>
    <row r="10509" ht="19.5" customHeight="1"/>
    <row r="10510" ht="19.5" customHeight="1"/>
    <row r="10511" ht="19.5" customHeight="1"/>
    <row r="10512" ht="19.5" customHeight="1"/>
    <row r="10513" ht="19.5" customHeight="1"/>
    <row r="10514" ht="19.5" customHeight="1"/>
    <row r="10515" ht="19.5" customHeight="1"/>
    <row r="10516" ht="19.5" customHeight="1"/>
    <row r="10517" ht="19.5" customHeight="1"/>
    <row r="10518" ht="19.5" customHeight="1"/>
    <row r="10519" ht="19.5" customHeight="1"/>
    <row r="10520" ht="19.5" customHeight="1"/>
    <row r="10521" ht="19.5" customHeight="1"/>
    <row r="10522" ht="19.5" customHeight="1"/>
    <row r="10523" ht="19.5" customHeight="1"/>
    <row r="10524" ht="19.5" customHeight="1"/>
    <row r="10525" ht="19.5" customHeight="1"/>
    <row r="10526" ht="19.5" customHeight="1"/>
    <row r="10527" ht="19.5" customHeight="1"/>
    <row r="10528" ht="19.5" customHeight="1"/>
    <row r="10529" ht="19.5" customHeight="1"/>
    <row r="10530" ht="19.5" customHeight="1"/>
    <row r="10531" ht="19.5" customHeight="1"/>
    <row r="10532" ht="19.5" customHeight="1"/>
    <row r="10533" ht="19.5" customHeight="1"/>
    <row r="10534" ht="19.5" customHeight="1"/>
    <row r="10535" ht="19.5" customHeight="1"/>
    <row r="10536" ht="19.5" customHeight="1"/>
    <row r="10537" ht="19.5" customHeight="1"/>
    <row r="10538" ht="19.5" customHeight="1"/>
    <row r="10539" ht="19.5" customHeight="1"/>
    <row r="10540" ht="19.5" customHeight="1"/>
    <row r="10541" ht="19.5" customHeight="1"/>
    <row r="10542" ht="19.5" customHeight="1"/>
    <row r="10543" ht="19.5" customHeight="1"/>
    <row r="10544" ht="19.5" customHeight="1"/>
    <row r="10545" ht="19.5" customHeight="1"/>
    <row r="10546" ht="19.5" customHeight="1"/>
    <row r="10547" ht="19.5" customHeight="1"/>
    <row r="10548" ht="19.5" customHeight="1"/>
    <row r="10549" ht="19.5" customHeight="1"/>
    <row r="10550" ht="19.5" customHeight="1"/>
    <row r="10551" ht="19.5" customHeight="1"/>
    <row r="10552" ht="19.5" customHeight="1"/>
    <row r="10553" ht="19.5" customHeight="1"/>
    <row r="10554" ht="19.5" customHeight="1"/>
    <row r="10555" ht="19.5" customHeight="1"/>
    <row r="10556" ht="19.5" customHeight="1"/>
    <row r="10557" ht="19.5" customHeight="1"/>
    <row r="10558" ht="19.5" customHeight="1"/>
    <row r="10559" ht="19.5" customHeight="1"/>
    <row r="10560" ht="19.5" customHeight="1"/>
    <row r="10561" ht="19.5" customHeight="1"/>
    <row r="10562" ht="19.5" customHeight="1"/>
    <row r="10563" ht="19.5" customHeight="1"/>
    <row r="10564" ht="19.5" customHeight="1"/>
    <row r="10565" ht="19.5" customHeight="1"/>
    <row r="10566" ht="19.5" customHeight="1"/>
    <row r="10567" ht="19.5" customHeight="1"/>
    <row r="10568" ht="19.5" customHeight="1"/>
    <row r="10569" ht="19.5" customHeight="1"/>
    <row r="10570" ht="19.5" customHeight="1"/>
    <row r="10571" ht="19.5" customHeight="1"/>
    <row r="10572" ht="19.5" customHeight="1"/>
    <row r="10573" ht="19.5" customHeight="1"/>
    <row r="10574" ht="19.5" customHeight="1"/>
    <row r="10575" ht="19.5" customHeight="1"/>
    <row r="10576" ht="19.5" customHeight="1"/>
    <row r="10577" ht="19.5" customHeight="1"/>
    <row r="10578" ht="19.5" customHeight="1"/>
    <row r="10579" ht="19.5" customHeight="1"/>
    <row r="10580" ht="19.5" customHeight="1"/>
    <row r="10581" ht="19.5" customHeight="1"/>
    <row r="10582" ht="19.5" customHeight="1"/>
    <row r="10583" ht="19.5" customHeight="1"/>
    <row r="10584" ht="19.5" customHeight="1"/>
    <row r="10585" ht="19.5" customHeight="1"/>
    <row r="10586" ht="19.5" customHeight="1"/>
    <row r="10587" ht="19.5" customHeight="1"/>
    <row r="10588" ht="19.5" customHeight="1"/>
    <row r="10589" ht="19.5" customHeight="1"/>
    <row r="10590" ht="19.5" customHeight="1"/>
    <row r="10591" ht="19.5" customHeight="1"/>
    <row r="10592" ht="19.5" customHeight="1"/>
    <row r="10593" ht="19.5" customHeight="1"/>
    <row r="10594" ht="19.5" customHeight="1"/>
    <row r="10595" ht="19.5" customHeight="1"/>
    <row r="10596" ht="19.5" customHeight="1"/>
    <row r="10597" ht="19.5" customHeight="1"/>
    <row r="10598" ht="19.5" customHeight="1"/>
    <row r="10599" ht="19.5" customHeight="1"/>
    <row r="10600" ht="19.5" customHeight="1"/>
    <row r="10601" ht="19.5" customHeight="1"/>
    <row r="10602" ht="19.5" customHeight="1"/>
    <row r="10603" ht="19.5" customHeight="1"/>
    <row r="10604" ht="19.5" customHeight="1"/>
    <row r="10605" ht="19.5" customHeight="1"/>
    <row r="10606" ht="19.5" customHeight="1"/>
    <row r="10607" ht="19.5" customHeight="1"/>
    <row r="10608" ht="19.5" customHeight="1"/>
    <row r="10609" ht="19.5" customHeight="1"/>
    <row r="10610" ht="19.5" customHeight="1"/>
    <row r="10611" ht="19.5" customHeight="1"/>
    <row r="10612" ht="19.5" customHeight="1"/>
    <row r="10613" ht="19.5" customHeight="1"/>
    <row r="10614" ht="19.5" customHeight="1"/>
    <row r="10615" ht="19.5" customHeight="1"/>
    <row r="10616" ht="19.5" customHeight="1"/>
    <row r="10617" ht="19.5" customHeight="1"/>
    <row r="10618" ht="19.5" customHeight="1"/>
    <row r="10619" ht="19.5" customHeight="1"/>
    <row r="10620" ht="19.5" customHeight="1"/>
    <row r="10621" ht="19.5" customHeight="1"/>
    <row r="10622" ht="19.5" customHeight="1"/>
    <row r="10623" ht="19.5" customHeight="1"/>
    <row r="10624" ht="19.5" customHeight="1"/>
    <row r="10625" ht="19.5" customHeight="1"/>
    <row r="10626" ht="19.5" customHeight="1"/>
    <row r="10627" ht="19.5" customHeight="1"/>
    <row r="10628" ht="19.5" customHeight="1"/>
    <row r="10629" ht="19.5" customHeight="1"/>
    <row r="10630" ht="19.5" customHeight="1"/>
    <row r="10631" ht="19.5" customHeight="1"/>
    <row r="10632" ht="19.5" customHeight="1"/>
    <row r="10633" ht="19.5" customHeight="1"/>
    <row r="10634" ht="19.5" customHeight="1"/>
    <row r="10635" ht="19.5" customHeight="1"/>
    <row r="10636" ht="19.5" customHeight="1"/>
    <row r="10637" ht="19.5" customHeight="1"/>
    <row r="10638" ht="19.5" customHeight="1"/>
    <row r="10639" ht="19.5" customHeight="1"/>
    <row r="10640" ht="19.5" customHeight="1"/>
    <row r="10641" ht="19.5" customHeight="1"/>
    <row r="10642" ht="19.5" customHeight="1"/>
    <row r="10643" ht="19.5" customHeight="1"/>
    <row r="10644" ht="19.5" customHeight="1"/>
    <row r="10645" ht="19.5" customHeight="1"/>
    <row r="10646" ht="19.5" customHeight="1"/>
    <row r="10647" ht="19.5" customHeight="1"/>
    <row r="10648" ht="19.5" customHeight="1"/>
    <row r="10649" ht="19.5" customHeight="1"/>
    <row r="10650" ht="19.5" customHeight="1"/>
    <row r="10651" ht="19.5" customHeight="1"/>
    <row r="10652" ht="19.5" customHeight="1"/>
    <row r="10653" ht="19.5" customHeight="1"/>
    <row r="10654" ht="19.5" customHeight="1"/>
    <row r="10655" ht="19.5" customHeight="1"/>
    <row r="10656" ht="19.5" customHeight="1"/>
    <row r="10657" ht="19.5" customHeight="1"/>
    <row r="10658" ht="19.5" customHeight="1"/>
    <row r="10659" ht="19.5" customHeight="1"/>
    <row r="10660" ht="19.5" customHeight="1"/>
    <row r="10661" ht="19.5" customHeight="1"/>
    <row r="10662" ht="19.5" customHeight="1"/>
    <row r="10663" ht="19.5" customHeight="1"/>
    <row r="10664" ht="19.5" customHeight="1"/>
    <row r="10665" ht="19.5" customHeight="1"/>
    <row r="10666" ht="19.5" customHeight="1"/>
    <row r="10667" ht="19.5" customHeight="1"/>
    <row r="10668" ht="19.5" customHeight="1"/>
    <row r="10669" ht="19.5" customHeight="1"/>
    <row r="10670" ht="19.5" customHeight="1"/>
    <row r="10671" ht="19.5" customHeight="1"/>
    <row r="10672" ht="19.5" customHeight="1"/>
    <row r="10673" ht="19.5" customHeight="1"/>
    <row r="10674" ht="19.5" customHeight="1"/>
    <row r="10675" ht="19.5" customHeight="1"/>
    <row r="10676" ht="19.5" customHeight="1"/>
    <row r="10677" ht="19.5" customHeight="1"/>
    <row r="10678" ht="19.5" customHeight="1"/>
    <row r="10679" ht="19.5" customHeight="1"/>
    <row r="10680" ht="19.5" customHeight="1"/>
    <row r="10681" ht="19.5" customHeight="1"/>
    <row r="10682" ht="19.5" customHeight="1"/>
    <row r="10683" ht="19.5" customHeight="1"/>
    <row r="10684" ht="19.5" customHeight="1"/>
    <row r="10685" ht="19.5" customHeight="1"/>
    <row r="10686" ht="19.5" customHeight="1"/>
    <row r="10687" ht="19.5" customHeight="1"/>
    <row r="10688" ht="19.5" customHeight="1"/>
    <row r="10689" ht="19.5" customHeight="1"/>
    <row r="10690" ht="19.5" customHeight="1"/>
    <row r="10691" ht="19.5" customHeight="1"/>
    <row r="10692" ht="19.5" customHeight="1"/>
    <row r="10693" ht="19.5" customHeight="1"/>
    <row r="10694" ht="19.5" customHeight="1"/>
    <row r="10695" ht="19.5" customHeight="1"/>
    <row r="10696" ht="19.5" customHeight="1"/>
    <row r="10697" ht="19.5" customHeight="1"/>
    <row r="10698" ht="19.5" customHeight="1"/>
    <row r="10699" ht="19.5" customHeight="1"/>
    <row r="10700" ht="19.5" customHeight="1"/>
    <row r="10701" ht="19.5" customHeight="1"/>
    <row r="10702" ht="19.5" customHeight="1"/>
    <row r="10703" ht="19.5" customHeight="1"/>
    <row r="10704" ht="19.5" customHeight="1"/>
    <row r="10705" ht="19.5" customHeight="1"/>
    <row r="10706" ht="19.5" customHeight="1"/>
    <row r="10707" ht="19.5" customHeight="1"/>
    <row r="10708" ht="19.5" customHeight="1"/>
    <row r="10709" ht="19.5" customHeight="1"/>
    <row r="10710" ht="19.5" customHeight="1"/>
    <row r="10711" ht="19.5" customHeight="1"/>
    <row r="10712" ht="19.5" customHeight="1"/>
    <row r="10713" ht="19.5" customHeight="1"/>
    <row r="10714" ht="19.5" customHeight="1"/>
    <row r="10715" ht="19.5" customHeight="1"/>
    <row r="10716" ht="19.5" customHeight="1"/>
    <row r="10717" ht="19.5" customHeight="1"/>
    <row r="10718" ht="19.5" customHeight="1"/>
    <row r="10719" ht="19.5" customHeight="1"/>
    <row r="10720" ht="19.5" customHeight="1"/>
    <row r="10721" ht="19.5" customHeight="1"/>
    <row r="10722" ht="19.5" customHeight="1"/>
    <row r="10723" ht="19.5" customHeight="1"/>
    <row r="10724" ht="19.5" customHeight="1"/>
    <row r="10725" ht="19.5" customHeight="1"/>
    <row r="10726" ht="19.5" customHeight="1"/>
    <row r="10727" ht="19.5" customHeight="1"/>
    <row r="10728" ht="19.5" customHeight="1"/>
    <row r="10729" ht="19.5" customHeight="1"/>
    <row r="10730" ht="19.5" customHeight="1"/>
    <row r="10731" ht="19.5" customHeight="1"/>
    <row r="10732" ht="19.5" customHeight="1"/>
    <row r="10733" ht="19.5" customHeight="1"/>
    <row r="10734" ht="19.5" customHeight="1"/>
    <row r="10735" ht="19.5" customHeight="1"/>
    <row r="10736" ht="19.5" customHeight="1"/>
    <row r="10737" ht="19.5" customHeight="1"/>
    <row r="10738" ht="19.5" customHeight="1"/>
    <row r="10739" ht="19.5" customHeight="1"/>
    <row r="10740" ht="19.5" customHeight="1"/>
    <row r="10741" ht="19.5" customHeight="1"/>
    <row r="10742" ht="19.5" customHeight="1"/>
    <row r="10743" ht="19.5" customHeight="1"/>
    <row r="10744" ht="19.5" customHeight="1"/>
    <row r="10745" ht="19.5" customHeight="1"/>
    <row r="10746" ht="19.5" customHeight="1"/>
    <row r="10747" ht="19.5" customHeight="1"/>
    <row r="10748" ht="19.5" customHeight="1"/>
    <row r="10749" ht="19.5" customHeight="1"/>
    <row r="10750" ht="19.5" customHeight="1"/>
    <row r="10751" ht="19.5" customHeight="1"/>
    <row r="10752" ht="19.5" customHeight="1"/>
    <row r="10753" ht="19.5" customHeight="1"/>
    <row r="10754" ht="19.5" customHeight="1"/>
    <row r="10755" ht="19.5" customHeight="1"/>
    <row r="10756" ht="19.5" customHeight="1"/>
    <row r="10757" ht="19.5" customHeight="1"/>
    <row r="10758" ht="19.5" customHeight="1"/>
    <row r="10759" ht="19.5" customHeight="1"/>
    <row r="10760" ht="19.5" customHeight="1"/>
    <row r="10761" ht="19.5" customHeight="1"/>
    <row r="10762" ht="19.5" customHeight="1"/>
    <row r="10763" ht="19.5" customHeight="1"/>
    <row r="10764" ht="19.5" customHeight="1"/>
    <row r="10765" ht="19.5" customHeight="1"/>
    <row r="10766" ht="19.5" customHeight="1"/>
    <row r="10767" ht="19.5" customHeight="1"/>
    <row r="10768" ht="19.5" customHeight="1"/>
    <row r="10769" ht="19.5" customHeight="1"/>
    <row r="10770" ht="19.5" customHeight="1"/>
    <row r="10771" ht="19.5" customHeight="1"/>
    <row r="10772" ht="19.5" customHeight="1"/>
    <row r="10773" ht="19.5" customHeight="1"/>
    <row r="10774" ht="19.5" customHeight="1"/>
    <row r="10775" ht="19.5" customHeight="1"/>
    <row r="10776" ht="19.5" customHeight="1"/>
    <row r="10777" ht="19.5" customHeight="1"/>
    <row r="10778" ht="19.5" customHeight="1"/>
    <row r="10779" ht="19.5" customHeight="1"/>
    <row r="10780" ht="19.5" customHeight="1"/>
    <row r="10781" ht="19.5" customHeight="1"/>
    <row r="10782" ht="19.5" customHeight="1"/>
    <row r="10783" ht="19.5" customHeight="1"/>
    <row r="10784" ht="19.5" customHeight="1"/>
    <row r="10785" ht="19.5" customHeight="1"/>
    <row r="10786" ht="19.5" customHeight="1"/>
    <row r="10787" ht="19.5" customHeight="1"/>
    <row r="10788" ht="19.5" customHeight="1"/>
    <row r="10789" ht="19.5" customHeight="1"/>
    <row r="10790" ht="19.5" customHeight="1"/>
    <row r="10791" ht="19.5" customHeight="1"/>
    <row r="10792" ht="19.5" customHeight="1"/>
    <row r="10793" ht="19.5" customHeight="1"/>
    <row r="10794" ht="19.5" customHeight="1"/>
    <row r="10795" ht="19.5" customHeight="1"/>
    <row r="10796" ht="19.5" customHeight="1"/>
    <row r="10797" ht="19.5" customHeight="1"/>
    <row r="10798" ht="19.5" customHeight="1"/>
    <row r="10799" ht="19.5" customHeight="1"/>
    <row r="10800" ht="19.5" customHeight="1"/>
    <row r="10801" ht="19.5" customHeight="1"/>
    <row r="10802" ht="19.5" customHeight="1"/>
    <row r="10803" ht="19.5" customHeight="1"/>
    <row r="10804" ht="19.5" customHeight="1"/>
    <row r="10805" ht="19.5" customHeight="1"/>
    <row r="10806" ht="19.5" customHeight="1"/>
    <row r="10807" ht="19.5" customHeight="1"/>
    <row r="10808" ht="19.5" customHeight="1"/>
    <row r="10809" ht="19.5" customHeight="1"/>
    <row r="10810" ht="19.5" customHeight="1"/>
    <row r="10811" ht="19.5" customHeight="1"/>
    <row r="10812" ht="19.5" customHeight="1"/>
    <row r="10813" ht="19.5" customHeight="1"/>
    <row r="10814" ht="19.5" customHeight="1"/>
    <row r="10815" ht="19.5" customHeight="1"/>
    <row r="10816" ht="19.5" customHeight="1"/>
    <row r="10817" ht="19.5" customHeight="1"/>
    <row r="10818" ht="19.5" customHeight="1"/>
    <row r="10819" ht="19.5" customHeight="1"/>
    <row r="10820" ht="19.5" customHeight="1"/>
    <row r="10821" ht="19.5" customHeight="1"/>
    <row r="10822" ht="19.5" customHeight="1"/>
    <row r="10823" ht="19.5" customHeight="1"/>
    <row r="10824" ht="19.5" customHeight="1"/>
    <row r="10825" ht="19.5" customHeight="1"/>
    <row r="10826" ht="19.5" customHeight="1"/>
    <row r="10827" ht="19.5" customHeight="1"/>
    <row r="10828" ht="19.5" customHeight="1"/>
    <row r="10829" ht="19.5" customHeight="1"/>
    <row r="10830" ht="19.5" customHeight="1"/>
    <row r="10831" ht="19.5" customHeight="1"/>
    <row r="10832" ht="19.5" customHeight="1"/>
    <row r="10833" ht="19.5" customHeight="1"/>
    <row r="10834" ht="19.5" customHeight="1"/>
    <row r="10835" ht="19.5" customHeight="1"/>
    <row r="10836" ht="19.5" customHeight="1"/>
    <row r="10837" ht="19.5" customHeight="1"/>
    <row r="10838" ht="19.5" customHeight="1"/>
    <row r="10839" ht="19.5" customHeight="1"/>
    <row r="10840" ht="19.5" customHeight="1"/>
    <row r="10841" ht="19.5" customHeight="1"/>
    <row r="10842" ht="19.5" customHeight="1"/>
    <row r="10843" ht="19.5" customHeight="1"/>
    <row r="10844" ht="19.5" customHeight="1"/>
    <row r="10845" ht="19.5" customHeight="1"/>
    <row r="10846" ht="19.5" customHeight="1"/>
    <row r="10847" ht="19.5" customHeight="1"/>
    <row r="10848" ht="19.5" customHeight="1"/>
    <row r="10849" ht="19.5" customHeight="1"/>
    <row r="10850" ht="19.5" customHeight="1"/>
    <row r="10851" ht="19.5" customHeight="1"/>
    <row r="10852" ht="19.5" customHeight="1"/>
    <row r="10853" ht="19.5" customHeight="1"/>
    <row r="10854" ht="19.5" customHeight="1"/>
    <row r="10855" ht="19.5" customHeight="1"/>
    <row r="10856" ht="19.5" customHeight="1"/>
    <row r="10857" ht="19.5" customHeight="1"/>
    <row r="10858" ht="19.5" customHeight="1"/>
    <row r="10859" ht="19.5" customHeight="1"/>
    <row r="10860" ht="19.5" customHeight="1"/>
    <row r="10861" ht="19.5" customHeight="1"/>
    <row r="10862" ht="19.5" customHeight="1"/>
    <row r="10863" ht="19.5" customHeight="1"/>
    <row r="10864" ht="19.5" customHeight="1"/>
    <row r="10865" ht="19.5" customHeight="1"/>
    <row r="10866" ht="19.5" customHeight="1"/>
    <row r="10867" ht="19.5" customHeight="1"/>
    <row r="10868" ht="19.5" customHeight="1"/>
    <row r="10869" ht="19.5" customHeight="1"/>
    <row r="10870" ht="19.5" customHeight="1"/>
    <row r="10871" ht="19.5" customHeight="1"/>
    <row r="10872" ht="19.5" customHeight="1"/>
    <row r="10873" ht="19.5" customHeight="1"/>
    <row r="10874" ht="19.5" customHeight="1"/>
    <row r="10875" ht="19.5" customHeight="1"/>
    <row r="10876" ht="19.5" customHeight="1"/>
    <row r="10877" ht="19.5" customHeight="1"/>
    <row r="10878" ht="19.5" customHeight="1"/>
    <row r="10879" ht="19.5" customHeight="1"/>
    <row r="10880" ht="19.5" customHeight="1"/>
    <row r="10881" ht="19.5" customHeight="1"/>
    <row r="10882" ht="19.5" customHeight="1"/>
    <row r="10883" ht="19.5" customHeight="1"/>
    <row r="10884" ht="19.5" customHeight="1"/>
    <row r="10885" ht="19.5" customHeight="1"/>
    <row r="10886" ht="19.5" customHeight="1"/>
    <row r="10887" ht="19.5" customHeight="1"/>
    <row r="10888" ht="19.5" customHeight="1"/>
    <row r="10889" ht="19.5" customHeight="1"/>
    <row r="10890" ht="19.5" customHeight="1"/>
    <row r="10891" ht="19.5" customHeight="1"/>
    <row r="10892" ht="19.5" customHeight="1"/>
    <row r="10893" ht="19.5" customHeight="1"/>
    <row r="10894" ht="19.5" customHeight="1"/>
    <row r="10895" ht="19.5" customHeight="1"/>
    <row r="10896" ht="19.5" customHeight="1"/>
    <row r="10897" ht="19.5" customHeight="1"/>
    <row r="10898" ht="19.5" customHeight="1"/>
    <row r="10899" ht="19.5" customHeight="1"/>
    <row r="10900" ht="19.5" customHeight="1"/>
    <row r="10901" ht="19.5" customHeight="1"/>
    <row r="10902" ht="19.5" customHeight="1"/>
    <row r="10903" ht="19.5" customHeight="1"/>
    <row r="10904" ht="19.5" customHeight="1"/>
    <row r="10905" ht="19.5" customHeight="1"/>
    <row r="10906" ht="19.5" customHeight="1"/>
    <row r="10907" ht="19.5" customHeight="1"/>
    <row r="10908" ht="19.5" customHeight="1"/>
    <row r="10909" ht="19.5" customHeight="1"/>
    <row r="10910" ht="19.5" customHeight="1"/>
    <row r="10911" ht="19.5" customHeight="1"/>
    <row r="10912" ht="19.5" customHeight="1"/>
    <row r="10913" ht="19.5" customHeight="1"/>
    <row r="10914" ht="19.5" customHeight="1"/>
    <row r="10915" ht="19.5" customHeight="1"/>
    <row r="10916" ht="19.5" customHeight="1"/>
    <row r="10917" ht="19.5" customHeight="1"/>
    <row r="10918" ht="19.5" customHeight="1"/>
    <row r="10919" ht="19.5" customHeight="1"/>
    <row r="10920" ht="19.5" customHeight="1"/>
    <row r="10921" ht="19.5" customHeight="1"/>
    <row r="10922" ht="19.5" customHeight="1"/>
    <row r="10923" ht="19.5" customHeight="1"/>
    <row r="10924" ht="19.5" customHeight="1"/>
    <row r="10925" ht="19.5" customHeight="1"/>
    <row r="10926" ht="19.5" customHeight="1"/>
    <row r="10927" ht="19.5" customHeight="1"/>
    <row r="10928" ht="19.5" customHeight="1"/>
    <row r="10929" ht="19.5" customHeight="1"/>
    <row r="10930" ht="19.5" customHeight="1"/>
    <row r="10931" ht="19.5" customHeight="1"/>
    <row r="10932" ht="19.5" customHeight="1"/>
    <row r="10933" ht="19.5" customHeight="1"/>
    <row r="10934" ht="19.5" customHeight="1"/>
    <row r="10935" ht="19.5" customHeight="1"/>
    <row r="10936" ht="19.5" customHeight="1"/>
    <row r="10937" ht="19.5" customHeight="1"/>
    <row r="10938" ht="19.5" customHeight="1"/>
    <row r="10939" ht="19.5" customHeight="1"/>
    <row r="10940" ht="19.5" customHeight="1"/>
    <row r="10941" ht="19.5" customHeight="1"/>
    <row r="10942" ht="19.5" customHeight="1"/>
    <row r="10943" ht="19.5" customHeight="1"/>
    <row r="10944" ht="19.5" customHeight="1"/>
    <row r="10945" ht="19.5" customHeight="1"/>
    <row r="10946" ht="19.5" customHeight="1"/>
    <row r="10947" ht="19.5" customHeight="1"/>
    <row r="10948" ht="19.5" customHeight="1"/>
    <row r="10949" ht="19.5" customHeight="1"/>
    <row r="10950" ht="19.5" customHeight="1"/>
    <row r="10951" ht="19.5" customHeight="1"/>
    <row r="10952" ht="19.5" customHeight="1"/>
    <row r="10953" ht="19.5" customHeight="1"/>
  </sheetData>
  <sheetProtection/>
  <autoFilter ref="A3:D1057"/>
  <mergeCells count="1">
    <mergeCell ref="A1:D1"/>
  </mergeCells>
  <dataValidations count="1">
    <dataValidation allowBlank="1" showInputMessage="1" showErrorMessage="1" imeMode="off" sqref="B146 B153 B176 B255 B166 B248 B416 B770 B514 B350 B189 B268 B974 B889 B687 B863 B948"/>
  </dataValidations>
  <printOptions horizontalCentered="1"/>
  <pageMargins left="0.4724409448818898" right="0.4724409448818898" top="0.984251968503937" bottom="0.984251968503937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2023-12-19T04:30:11Z</cp:lastPrinted>
  <dcterms:created xsi:type="dcterms:W3CDTF">2014-09-11T04:14:52Z</dcterms:created>
  <dcterms:modified xsi:type="dcterms:W3CDTF">2024-03-01T02:50:50Z</dcterms:modified>
  <cp:category/>
  <cp:version/>
  <cp:contentType/>
  <cp:contentStatus/>
</cp:coreProperties>
</file>