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99" activeTab="1"/>
  </bookViews>
  <sheets>
    <sheet name="備考（1-3）" sheetId="1" r:id="rId1"/>
    <sheet name="小多機" sheetId="2" r:id="rId2"/>
    <sheet name="【予防】小多機" sheetId="3" r:id="rId3"/>
    <sheet name="小多機（短期利用）" sheetId="4" r:id="rId4"/>
    <sheet name="【予防】小多機（短期利用）" sheetId="5" r:id="rId5"/>
    <sheet name="小多機（一部）" sheetId="6" r:id="rId6"/>
    <sheet name="小多機（一部・短期利用）" sheetId="7" r:id="rId7"/>
    <sheet name="【予防）小多機（一部）" sheetId="8" r:id="rId8"/>
    <sheet name="【予防】小規多機（一部・短期利用）" sheetId="9" r:id="rId9"/>
    <sheet name="別紙●24" sheetId="10" state="hidden" r:id="rId10"/>
  </sheets>
  <externalReferences>
    <externalReference r:id="rId13"/>
    <externalReference r:id="rId14"/>
    <externalReference r:id="rId15"/>
  </externalReferences>
  <definedNames>
    <definedName name="_xlfn.IFERROR" hidden="1">#NAME?</definedName>
    <definedName name="ｋ" localSheetId="7">#REF!</definedName>
    <definedName name="ｋ" localSheetId="8">#REF!</definedName>
    <definedName name="ｋ" localSheetId="2">#REF!</definedName>
    <definedName name="ｋ" localSheetId="4">#REF!</definedName>
    <definedName name="ｋ" localSheetId="1">#REF!</definedName>
    <definedName name="ｋ" localSheetId="5">#REF!</definedName>
    <definedName name="ｋ" localSheetId="6">#REF!</definedName>
    <definedName name="ｋ" localSheetId="3">#REF!</definedName>
    <definedName name="ｋ">#REF!</definedName>
    <definedName name="_xlnm.Print_Area" localSheetId="7">'【予防）小多機（一部）'!$A$1:$AF$21</definedName>
    <definedName name="_xlnm.Print_Area" localSheetId="8">'【予防】小規多機（一部・短期利用）'!$A$1:$AF$17</definedName>
    <definedName name="_xlnm.Print_Area" localSheetId="2">'【予防】小多機'!$A$1:$AF$27</definedName>
    <definedName name="_xlnm.Print_Area" localSheetId="4">'【予防】小多機（短期利用）'!$A$1:$AF$23</definedName>
    <definedName name="_xlnm.Print_Area" localSheetId="1">'小多機'!$A$1:$AF$31</definedName>
    <definedName name="_xlnm.Print_Area" localSheetId="5">'小多機（一部）'!$A$1:$AF$25</definedName>
    <definedName name="_xlnm.Print_Area" localSheetId="6">'小多機（一部・短期利用）'!$A$1:$AF$17</definedName>
    <definedName name="_xlnm.Print_Area" localSheetId="3">'小多機（短期利用）'!$A$1:$AF$23</definedName>
    <definedName name="_xlnm.Print_Area" localSheetId="9">'別紙●24'!$A$1:$AM$77</definedName>
    <definedName name="サービス種別">'[1]サービス種類一覧'!$B$4:$B$20</definedName>
    <definedName name="サービス種類">'[2]サービス種類一覧'!$C$4:$C$20</definedName>
    <definedName name="サービス名" localSheetId="7">#REF!</definedName>
    <definedName name="サービス名" localSheetId="8">#REF!</definedName>
    <definedName name="サービス名" localSheetId="2">#REF!</definedName>
    <definedName name="サービス名" localSheetId="4">#REF!</definedName>
    <definedName name="サービス名" localSheetId="1">#REF!</definedName>
    <definedName name="サービス名" localSheetId="5">#REF!</definedName>
    <definedName name="サービス名" localSheetId="6">#REF!</definedName>
    <definedName name="サービス名" localSheetId="3">#REF!</definedName>
    <definedName name="サービス名">#REF!</definedName>
    <definedName name="サービス名称" localSheetId="7">#REF!</definedName>
    <definedName name="サービス名称" localSheetId="8">#REF!</definedName>
    <definedName name="サービス名称" localSheetId="2">#REF!</definedName>
    <definedName name="サービス名称" localSheetId="4">#REF!</definedName>
    <definedName name="サービス名称" localSheetId="1">#REF!</definedName>
    <definedName name="サービス名称" localSheetId="5">#REF!</definedName>
    <definedName name="サービス名称" localSheetId="6">#REF!</definedName>
    <definedName name="サービス名称" localSheetId="3">#REF!</definedName>
    <definedName name="サービス名称">#REF!</definedName>
    <definedName name="だだ" localSheetId="7">#REF!</definedName>
    <definedName name="だだ" localSheetId="8">#REF!</definedName>
    <definedName name="だだ" localSheetId="2">#REF!</definedName>
    <definedName name="だだ" localSheetId="4">#REF!</definedName>
    <definedName name="だだ" localSheetId="1">#REF!</definedName>
    <definedName name="だだ" localSheetId="5">#REF!</definedName>
    <definedName name="だだ" localSheetId="6">#REF!</definedName>
    <definedName name="だだ" localSheetId="3">#REF!</definedName>
    <definedName name="だだ">#REF!</definedName>
    <definedName name="っっｋ" localSheetId="7">#REF!</definedName>
    <definedName name="っっｋ" localSheetId="8">#REF!</definedName>
    <definedName name="っっｋ" localSheetId="2">#REF!</definedName>
    <definedName name="っっｋ" localSheetId="4">#REF!</definedName>
    <definedName name="っっｋ" localSheetId="1">#REF!</definedName>
    <definedName name="っっｋ" localSheetId="5">#REF!</definedName>
    <definedName name="っっｋ" localSheetId="6">#REF!</definedName>
    <definedName name="っっｋ" localSheetId="3">#REF!</definedName>
    <definedName name="っっｋ">#REF!</definedName>
    <definedName name="っっっっｌ" localSheetId="7">#REF!</definedName>
    <definedName name="っっっっｌ" localSheetId="8">#REF!</definedName>
    <definedName name="っっっっｌ" localSheetId="2">#REF!</definedName>
    <definedName name="っっっっｌ" localSheetId="4">#REF!</definedName>
    <definedName name="っっっっｌ" localSheetId="1">#REF!</definedName>
    <definedName name="っっっっｌ" localSheetId="5">#REF!</definedName>
    <definedName name="っっっっｌ" localSheetId="6">#REF!</definedName>
    <definedName name="っっっっｌ" localSheetId="3">#REF!</definedName>
    <definedName name="っっっっｌ">#REF!</definedName>
    <definedName name="確認" localSheetId="7">#REF!</definedName>
    <definedName name="確認" localSheetId="8">#REF!</definedName>
    <definedName name="確認" localSheetId="2">#REF!</definedName>
    <definedName name="確認" localSheetId="4">#REF!</definedName>
    <definedName name="確認" localSheetId="1">#REF!</definedName>
    <definedName name="確認" localSheetId="5">#REF!</definedName>
    <definedName name="確認" localSheetId="6">#REF!</definedName>
    <definedName name="確認" localSheetId="3">#REF!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<sst xmlns="http://schemas.openxmlformats.org/spreadsheetml/2006/main" count="1016" uniqueCount="228">
  <si>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</si>
  <si>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</si>
  <si>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</si>
  <si>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</si>
  <si>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</si>
  <si>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</si>
  <si>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</si>
  <si>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</si>
  <si>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</si>
  <si>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</si>
  <si>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</si>
  <si>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</si>
  <si>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</si>
  <si>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</si>
  <si>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</si>
  <si>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</si>
  <si>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</si>
  <si>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</si>
  <si>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</si>
  <si>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</si>
  <si>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</si>
  <si>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</si>
  <si>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</si>
  <si>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</si>
  <si>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</si>
  <si>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</si>
  <si>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</si>
  <si>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</si>
  <si>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</si>
  <si>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</si>
  <si>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</si>
  <si>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</si>
  <si>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</si>
  <si>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</si>
  <si>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</si>
  <si>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</si>
  <si>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</si>
  <si>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</si>
  <si>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</si>
  <si>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</si>
  <si>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</si>
  <si>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</si>
  <si>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</si>
  <si>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</si>
  <si>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</si>
  <si>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</si>
  <si>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</si>
  <si>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</si>
  <si>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</si>
  <si>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</si>
  <si>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</si>
  <si>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</si>
  <si>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</si>
  <si>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</si>
  <si>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</si>
  <si>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</si>
  <si>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</si>
  <si>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</si>
  <si>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</si>
  <si>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</si>
  <si>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</si>
  <si>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</si>
  <si>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</si>
  <si>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</si>
  <si>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</si>
  <si>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</si>
  <si>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</si>
  <si>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</si>
  <si>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</si>
  <si>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</si>
  <si>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</si>
  <si>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</si>
  <si>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</si>
  <si>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</si>
  <si>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</si>
  <si>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</si>
  <si>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</si>
  <si>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</si>
  <si>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</si>
  <si>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</si>
  <si>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</si>
  <si>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</si>
  <si>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</si>
  <si>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</si>
  <si>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</si>
  <si>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</si>
  <si>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</si>
  <si>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</si>
  <si>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</si>
  <si>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</si>
  <si>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</si>
  <si>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</si>
  <si>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</si>
  <si>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</si>
  <si>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</si>
  <si>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</si>
  <si>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</si>
  <si>
    <t>サービス提供体制強化加算</t>
  </si>
  <si>
    <t>看護職員配置加算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</si>
  <si>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</si>
  <si>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</si>
  <si>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</si>
  <si>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</si>
  <si>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</si>
  <si>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</si>
  <si>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</si>
  <si>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</si>
  <si>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総合マネジメント体制強化加算</t>
  </si>
  <si>
    <t>訪問体制強化加算</t>
  </si>
  <si>
    <t>看取り連携体制加算</t>
  </si>
  <si>
    <t>（別紙●）</t>
  </si>
  <si>
    <t>特別地域加算</t>
  </si>
  <si>
    <t>職員の欠員による減算の状況</t>
  </si>
  <si>
    <t>看取り連携体制加算</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</si>
  <si>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</si>
  <si>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</si>
  <si>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</si>
  <si>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</si>
  <si>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</si>
  <si>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r>
      <t>介 護 給 付 費 算 定 に 係 る 体 制 等 状 況 一 覧 表</t>
    </r>
    <r>
      <rPr>
        <sz val="14"/>
        <rFont val="HGSｺﾞｼｯｸM"/>
        <family val="3"/>
      </rPr>
      <t>（主たる事業所の所在地以外の場所で一部実施する場合の出張所等の状況）</t>
    </r>
  </si>
  <si>
    <t>若年性認知症利用者受入加算</t>
  </si>
  <si>
    <t>特別地域加算</t>
  </si>
  <si>
    <t>科学的介護推進体制加算</t>
  </si>
  <si>
    <t>中山間地域等における小規模事業所
加算（地域に関する状況）</t>
  </si>
  <si>
    <t>中山間地域等における小規模事業所
加算（地域に関する状況）</t>
  </si>
  <si>
    <t>事 業 所 番 号</t>
  </si>
  <si>
    <t>（別紙１－３）</t>
  </si>
  <si>
    <t>LIFEへの登録</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</si>
  <si>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</si>
  <si>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</si>
  <si>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</si>
  <si>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</si>
  <si>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</si>
  <si>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</si>
  <si>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</si>
  <si>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</si>
  <si>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</si>
  <si>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</si>
  <si>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</si>
  <si>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</si>
  <si>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</si>
  <si>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</si>
  <si>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</si>
  <si>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</si>
  <si>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</si>
  <si>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</si>
  <si>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あり</t>
  </si>
  <si>
    <t>３ 加算Ⅰ</t>
  </si>
  <si>
    <t>２ 加算Ⅱ</t>
  </si>
  <si>
    <t>２ 看護職員</t>
  </si>
  <si>
    <t>３ 介護職員</t>
  </si>
  <si>
    <t>７ 加算Ⅲ</t>
  </si>
  <si>
    <t>□</t>
  </si>
  <si>
    <t>１ 減算型</t>
  </si>
  <si>
    <t>１　小規模多機能型居宅介護事業所</t>
  </si>
  <si>
    <t>２　サテライト型小規模多機能型</t>
  </si>
  <si>
    <t>　　居宅介護事業所</t>
  </si>
  <si>
    <t>小規模多機能型居宅介護</t>
  </si>
  <si>
    <t>（短期利用型）</t>
  </si>
  <si>
    <t>１　介護予防小規模多機能型居宅介護事業所</t>
  </si>
  <si>
    <t>２　サテライト型介護予防小規模多機能型</t>
  </si>
  <si>
    <t>介護予防小規模多機能型</t>
  </si>
  <si>
    <t>居宅介護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</si>
  <si>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</si>
  <si>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</si>
  <si>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</si>
  <si>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</si>
  <si>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</si>
  <si>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</si>
  <si>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</si>
  <si>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</si>
  <si>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</si>
  <si>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</si>
  <si>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</si>
  <si>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</si>
  <si>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</si>
  <si>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</si>
  <si>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</si>
  <si>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</si>
  <si>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</si>
  <si>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</si>
  <si>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</si>
  <si>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</si>
  <si>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</si>
  <si>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</si>
  <si>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</si>
  <si>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生産性向上推進体制加算</t>
  </si>
  <si>
    <t>介護予防小規模多機能型</t>
  </si>
  <si>
    <t>業務継続計画策定の有無</t>
  </si>
  <si>
    <t>　　居宅介護事業所</t>
  </si>
  <si>
    <t>居宅介護</t>
  </si>
  <si>
    <t>２　サテライト型介護予防小規模多機能型</t>
  </si>
  <si>
    <t>（短期利用型）</t>
  </si>
  <si>
    <t>事業所名</t>
  </si>
  <si>
    <t>介護職員等処遇改善加算</t>
  </si>
  <si>
    <t>介護職員等処遇改善加算</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</si>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</sst>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dashed"/>
      <top style="thin"/>
      <bottom style="thin"/>
    </border>
    <border>
      <left/>
      <right style="thin"/>
      <top/>
      <bottom/>
    </border>
    <border>
      <left style="thin"/>
      <right style="thin"/>
      <top/>
      <bottom/>
    </border>
    <border>
      <left style="thin"/>
      <right style="thin"/>
      <top/>
      <bottom style="dashed"/>
    </border>
    <border>
      <left style="thin"/>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style="thin"/>
      <right/>
      <top style="dashed"/>
      <bottom/>
    </border>
    <border>
      <left style="thin"/>
      <right/>
      <top style="thin"/>
      <bottom style="dashed"/>
    </border>
    <border>
      <left/>
      <right/>
      <top style="thin"/>
      <bottom style="dashed"/>
    </border>
    <border>
      <left style="thin"/>
      <right style="thin"/>
      <top style="dashed"/>
      <bottom style="dashed"/>
    </border>
    <border>
      <left/>
      <right style="thin"/>
      <top style="dashed"/>
      <bottom/>
    </border>
    <border>
      <left style="thin"/>
      <right style="thin"/>
      <top/>
      <bottom style="thin"/>
    </border>
    <border>
      <left style="thin"/>
      <right style="thin"/>
      <top style="thin"/>
      <bottom style="dashed"/>
    </border>
    <border>
      <left/>
      <right style="thin"/>
      <top style="thin"/>
      <bottom style="dashed"/>
    </border>
    <border>
      <left style="thin"/>
      <right style="thin"/>
      <top style="dashed"/>
      <bottom style="thin"/>
    </border>
    <border>
      <left style="thin"/>
      <right style="thin"/>
      <top style="dashed"/>
      <bottom/>
    </border>
    <border>
      <left/>
      <right style="dotted"/>
      <top style="thin"/>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7" fillId="32" borderId="0" applyNumberFormat="0" applyBorder="0" applyAlignment="0" applyProtection="0"/>
  </cellStyleXfs>
  <cellXfs count="45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vertical="center" wrapText="1"/>
    </xf>
    <xf numFmtId="0" fontId="4" fillId="0" borderId="38" xfId="0" applyFont="1" applyBorder="1" applyAlignment="1">
      <alignment horizontal="center" vertical="center"/>
    </xf>
    <xf numFmtId="0" fontId="0" fillId="0" borderId="26" xfId="0" applyBorder="1" applyAlignment="1">
      <alignment horizontal="center" vertical="center"/>
    </xf>
    <xf numFmtId="0" fontId="4" fillId="0" borderId="38"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26" xfId="0" applyFont="1" applyBorder="1" applyAlignment="1">
      <alignment vertical="center"/>
    </xf>
    <xf numFmtId="0" fontId="4" fillId="0" borderId="39" xfId="0" applyFont="1" applyBorder="1" applyAlignment="1">
      <alignment vertical="center"/>
    </xf>
    <xf numFmtId="0" fontId="4" fillId="0" borderId="26" xfId="0" applyFont="1" applyBorder="1" applyAlignment="1">
      <alignment horizontal="left" vertical="center"/>
    </xf>
    <xf numFmtId="0" fontId="4" fillId="0" borderId="38" xfId="0" applyFont="1" applyBorder="1" applyAlignment="1">
      <alignment vertical="center"/>
    </xf>
    <xf numFmtId="0" fontId="0" fillId="0" borderId="0" xfId="0" applyAlignment="1">
      <alignment horizontal="left" vertical="center"/>
    </xf>
    <xf numFmtId="0" fontId="4" fillId="0" borderId="40" xfId="0" applyFont="1" applyBorder="1" applyAlignment="1">
      <alignment horizontal="left" vertical="center" wrapText="1"/>
    </xf>
    <xf numFmtId="0" fontId="0" fillId="0" borderId="41" xfId="0" applyBorder="1" applyAlignment="1">
      <alignment horizontal="center" vertical="center"/>
    </xf>
    <xf numFmtId="0" fontId="4" fillId="0" borderId="36" xfId="0" applyFont="1" applyBorder="1" applyAlignment="1">
      <alignment horizontal="left" vertical="center"/>
    </xf>
    <xf numFmtId="0" fontId="0" fillId="0" borderId="36" xfId="0" applyBorder="1" applyAlignment="1">
      <alignment horizontal="left" vertical="center"/>
    </xf>
    <xf numFmtId="0" fontId="0" fillId="0" borderId="42" xfId="0" applyBorder="1" applyAlignment="1">
      <alignment horizontal="left" vertical="center"/>
    </xf>
    <xf numFmtId="0" fontId="4" fillId="0" borderId="43" xfId="0" applyFont="1" applyBorder="1" applyAlignment="1">
      <alignment vertical="center"/>
    </xf>
    <xf numFmtId="0" fontId="0" fillId="0" borderId="43" xfId="0"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4" fillId="0" borderId="44" xfId="0" applyFont="1" applyBorder="1" applyAlignment="1">
      <alignment horizontal="left" vertical="center" wrapText="1"/>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36" xfId="0" applyFont="1" applyBorder="1" applyAlignment="1">
      <alignment vertical="center"/>
    </xf>
    <xf numFmtId="0" fontId="4" fillId="0" borderId="42" xfId="0" applyFont="1" applyBorder="1" applyAlignment="1">
      <alignment vertical="center"/>
    </xf>
    <xf numFmtId="0" fontId="4" fillId="0" borderId="25"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4" fillId="0" borderId="44" xfId="0" applyFont="1" applyBorder="1" applyAlignment="1">
      <alignment horizontal="left" vertical="center"/>
    </xf>
    <xf numFmtId="0" fontId="0" fillId="0" borderId="46" xfId="0" applyBorder="1" applyAlignment="1">
      <alignment horizontal="center" vertical="center"/>
    </xf>
    <xf numFmtId="0" fontId="4" fillId="0" borderId="38" xfId="0" applyFont="1"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48" xfId="0" applyBorder="1" applyAlignment="1">
      <alignment horizontal="center" vertical="center"/>
    </xf>
    <xf numFmtId="0" fontId="4" fillId="0" borderId="49" xfId="0" applyFont="1" applyBorder="1" applyAlignment="1">
      <alignment vertical="center"/>
    </xf>
    <xf numFmtId="0" fontId="0" fillId="0" borderId="49" xfId="0" applyBorder="1" applyAlignment="1">
      <alignment horizontal="center" vertical="center"/>
    </xf>
    <xf numFmtId="0" fontId="4" fillId="0" borderId="34" xfId="0" applyFont="1" applyBorder="1" applyAlignment="1">
      <alignment vertical="center" wrapText="1"/>
    </xf>
    <xf numFmtId="0" fontId="4" fillId="0" borderId="49" xfId="0" applyFont="1" applyBorder="1" applyAlignment="1">
      <alignment horizontal="left" vertical="center" wrapText="1"/>
    </xf>
    <xf numFmtId="0" fontId="4" fillId="0" borderId="49" xfId="0" applyFont="1" applyBorder="1" applyAlignment="1">
      <alignment horizontal="left" vertical="center"/>
    </xf>
    <xf numFmtId="0" fontId="4" fillId="0" borderId="39" xfId="0" applyFont="1" applyBorder="1" applyAlignment="1">
      <alignment vertical="center" wrapText="1"/>
    </xf>
    <xf numFmtId="0" fontId="4" fillId="0" borderId="50" xfId="0" applyFont="1" applyBorder="1" applyAlignment="1">
      <alignment vertical="center" wrapText="1"/>
    </xf>
    <xf numFmtId="0" fontId="4" fillId="0" borderId="50" xfId="0" applyFont="1" applyBorder="1" applyAlignment="1">
      <alignment horizontal="left" vertical="center" shrinkToFit="1"/>
    </xf>
    <xf numFmtId="0" fontId="0" fillId="0" borderId="46" xfId="0" applyBorder="1" applyAlignment="1">
      <alignment horizontal="left" vertical="center"/>
    </xf>
    <xf numFmtId="0" fontId="0" fillId="0" borderId="51" xfId="0" applyBorder="1" applyAlignment="1">
      <alignment horizontal="left" vertical="center"/>
    </xf>
    <xf numFmtId="0" fontId="4" fillId="0" borderId="36" xfId="0" applyFont="1" applyBorder="1" applyAlignment="1">
      <alignment horizontal="left" vertical="center" wrapText="1"/>
    </xf>
    <xf numFmtId="0" fontId="0" fillId="0" borderId="24" xfId="0" applyBorder="1" applyAlignment="1">
      <alignment vertical="center"/>
    </xf>
    <xf numFmtId="0" fontId="0" fillId="0" borderId="38"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0" fillId="0" borderId="10" xfId="0" applyBorder="1" applyAlignment="1">
      <alignment horizontal="left" vertical="center"/>
    </xf>
    <xf numFmtId="0" fontId="4" fillId="0" borderId="45" xfId="0" applyFont="1" applyBorder="1" applyAlignment="1">
      <alignment vertical="top"/>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14" fontId="4" fillId="0" borderId="0" xfId="0" applyNumberFormat="1" applyFont="1" applyAlignment="1">
      <alignment horizontal="left" vertical="center"/>
    </xf>
    <xf numFmtId="0" fontId="4" fillId="0" borderId="52" xfId="0" applyFont="1" applyBorder="1" applyAlignment="1">
      <alignment vertical="center" wrapText="1"/>
    </xf>
    <xf numFmtId="0" fontId="4" fillId="0" borderId="40" xfId="0" applyFont="1" applyBorder="1" applyAlignment="1">
      <alignment vertical="center" shrinkToFit="1"/>
    </xf>
    <xf numFmtId="0" fontId="4" fillId="0" borderId="50" xfId="0" applyFont="1" applyBorder="1" applyAlignment="1">
      <alignment vertical="center" shrinkToFit="1"/>
    </xf>
    <xf numFmtId="0" fontId="4" fillId="0" borderId="53" xfId="0" applyFont="1" applyBorder="1" applyAlignment="1">
      <alignment vertical="center" shrinkToFit="1"/>
    </xf>
    <xf numFmtId="0" fontId="4" fillId="0" borderId="54" xfId="0" applyFont="1" applyBorder="1" applyAlignment="1">
      <alignment vertical="center"/>
    </xf>
    <xf numFmtId="0" fontId="4" fillId="0" borderId="55" xfId="0" applyFont="1" applyBorder="1" applyAlignment="1">
      <alignment vertical="center" wrapText="1"/>
    </xf>
    <xf numFmtId="0" fontId="0" fillId="0" borderId="0" xfId="0" applyAlignment="1">
      <alignment/>
    </xf>
    <xf numFmtId="0" fontId="4" fillId="0" borderId="39" xfId="0" applyFont="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0" xfId="0" applyBorder="1" applyAlignment="1">
      <alignment horizontal="left" vertical="center"/>
    </xf>
    <xf numFmtId="0" fontId="4" fillId="0" borderId="52" xfId="0" applyFont="1" applyBorder="1" applyAlignment="1">
      <alignment horizontal="left" vertical="center"/>
    </xf>
    <xf numFmtId="0" fontId="4" fillId="0" borderId="17" xfId="0" applyFont="1" applyFill="1" applyBorder="1" applyAlignment="1">
      <alignment horizontal="center" vertical="center"/>
    </xf>
    <xf numFmtId="0" fontId="8" fillId="0" borderId="0" xfId="0" applyFont="1" applyFill="1" applyAlignment="1">
      <alignment horizontal="left" vertical="center"/>
    </xf>
    <xf numFmtId="0" fontId="4" fillId="0" borderId="3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34" xfId="0" applyFont="1" applyFill="1" applyBorder="1" applyAlignment="1">
      <alignment horizontal="left" vertical="center"/>
    </xf>
    <xf numFmtId="0" fontId="4" fillId="0" borderId="13" xfId="0" applyFont="1" applyFill="1" applyBorder="1" applyAlignment="1">
      <alignment vertical="center"/>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52" xfId="0" applyFont="1" applyFill="1" applyBorder="1" applyAlignment="1">
      <alignment horizontal="left" vertical="center"/>
    </xf>
    <xf numFmtId="0" fontId="4" fillId="0" borderId="14" xfId="0" applyFont="1" applyFill="1" applyBorder="1" applyAlignment="1">
      <alignment vertical="center"/>
    </xf>
    <xf numFmtId="0" fontId="4" fillId="0" borderId="14" xfId="0" applyFont="1" applyFill="1" applyBorder="1" applyAlignment="1">
      <alignment vertical="center" wrapText="1"/>
    </xf>
    <xf numFmtId="0" fontId="4" fillId="0" borderId="24" xfId="0" applyFont="1" applyFill="1" applyBorder="1" applyAlignment="1">
      <alignment vertical="center" wrapText="1"/>
    </xf>
    <xf numFmtId="0" fontId="4" fillId="0" borderId="26" xfId="0" applyFont="1" applyFill="1" applyBorder="1" applyAlignment="1">
      <alignment vertical="center"/>
    </xf>
    <xf numFmtId="0" fontId="4" fillId="0" borderId="38" xfId="0" applyFont="1" applyFill="1" applyBorder="1" applyAlignment="1">
      <alignment horizontal="center" vertical="center"/>
    </xf>
    <xf numFmtId="0" fontId="4" fillId="0" borderId="39" xfId="0" applyFont="1" applyFill="1" applyBorder="1" applyAlignment="1">
      <alignment vertical="center" wrapText="1"/>
    </xf>
    <xf numFmtId="0" fontId="4" fillId="0" borderId="26" xfId="0" applyFont="1" applyFill="1" applyBorder="1" applyAlignment="1">
      <alignment horizontal="left" vertical="center" wrapText="1"/>
    </xf>
    <xf numFmtId="0" fontId="4" fillId="0" borderId="38" xfId="0" applyFont="1" applyFill="1" applyBorder="1" applyAlignment="1">
      <alignment vertical="center" wrapText="1"/>
    </xf>
    <xf numFmtId="0" fontId="4" fillId="0" borderId="40" xfId="0" applyFont="1" applyFill="1" applyBorder="1" applyAlignment="1">
      <alignment horizontal="left" vertical="center" shrinkToFit="1"/>
    </xf>
    <xf numFmtId="0" fontId="4" fillId="0" borderId="36" xfId="0" applyFont="1" applyFill="1" applyBorder="1" applyAlignment="1">
      <alignment vertical="center"/>
    </xf>
    <xf numFmtId="0" fontId="4" fillId="0" borderId="36" xfId="0" applyFont="1" applyFill="1" applyBorder="1" applyAlignment="1">
      <alignment horizontal="left" vertical="center" wrapText="1"/>
    </xf>
    <xf numFmtId="0" fontId="4" fillId="0" borderId="42" xfId="0" applyFont="1" applyFill="1" applyBorder="1" applyAlignment="1">
      <alignment horizontal="left" vertical="center"/>
    </xf>
    <xf numFmtId="0" fontId="4" fillId="0" borderId="10" xfId="0" applyFont="1" applyFill="1" applyBorder="1" applyAlignment="1">
      <alignment vertical="top"/>
    </xf>
    <xf numFmtId="14" fontId="4" fillId="0" borderId="0" xfId="0" applyNumberFormat="1" applyFont="1" applyFill="1" applyAlignment="1">
      <alignment horizontal="left" vertical="center"/>
    </xf>
    <xf numFmtId="0" fontId="4" fillId="0" borderId="39" xfId="0" applyFont="1" applyFill="1" applyBorder="1" applyAlignment="1">
      <alignment vertical="center"/>
    </xf>
    <xf numFmtId="0" fontId="4" fillId="0" borderId="26" xfId="0" applyFont="1" applyFill="1" applyBorder="1" applyAlignment="1">
      <alignment horizontal="left" vertical="center"/>
    </xf>
    <xf numFmtId="0" fontId="4" fillId="0" borderId="38" xfId="0" applyFont="1" applyFill="1" applyBorder="1" applyAlignment="1">
      <alignment vertical="center"/>
    </xf>
    <xf numFmtId="0" fontId="4" fillId="0" borderId="41" xfId="0" applyFont="1" applyFill="1" applyBorder="1" applyAlignment="1">
      <alignment vertical="center"/>
    </xf>
    <xf numFmtId="0" fontId="4" fillId="0" borderId="38" xfId="0" applyFont="1" applyFill="1" applyBorder="1" applyAlignment="1">
      <alignment vertical="top"/>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4" xfId="0" applyFont="1" applyFill="1" applyBorder="1" applyAlignment="1">
      <alignment horizontal="left" vertical="center" wrapText="1"/>
    </xf>
    <xf numFmtId="0" fontId="4" fillId="0" borderId="26" xfId="0" applyFont="1" applyFill="1" applyBorder="1" applyAlignment="1">
      <alignment vertical="top"/>
    </xf>
    <xf numFmtId="0" fontId="4" fillId="0" borderId="50"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50" xfId="0" applyFont="1" applyFill="1" applyBorder="1" applyAlignment="1">
      <alignment horizontal="left" vertical="center" shrinkToFit="1"/>
    </xf>
    <xf numFmtId="0" fontId="4" fillId="0" borderId="46" xfId="0" applyFont="1" applyFill="1" applyBorder="1" applyAlignment="1">
      <alignment vertical="center"/>
    </xf>
    <xf numFmtId="0" fontId="4" fillId="0" borderId="56" xfId="0" applyFont="1" applyFill="1" applyBorder="1" applyAlignment="1">
      <alignment vertical="center"/>
    </xf>
    <xf numFmtId="0" fontId="4" fillId="0" borderId="25" xfId="0" applyFont="1" applyFill="1" applyBorder="1" applyAlignment="1">
      <alignment vertical="center"/>
    </xf>
    <xf numFmtId="0" fontId="4" fillId="0" borderId="52" xfId="0" applyFont="1" applyFill="1" applyBorder="1" applyAlignment="1">
      <alignment vertical="center"/>
    </xf>
    <xf numFmtId="0" fontId="4" fillId="0" borderId="25" xfId="0" applyFont="1" applyFill="1" applyBorder="1" applyAlignment="1">
      <alignment horizontal="left" vertical="center" wrapText="1"/>
    </xf>
    <xf numFmtId="0" fontId="4" fillId="0" borderId="24" xfId="0" applyFont="1" applyFill="1" applyBorder="1" applyAlignment="1">
      <alignment vertical="center"/>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25" xfId="0" applyFont="1" applyFill="1" applyBorder="1" applyAlignment="1">
      <alignment vertical="top"/>
    </xf>
    <xf numFmtId="0" fontId="0" fillId="0" borderId="10"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8" xfId="0" applyFont="1" applyFill="1" applyBorder="1" applyAlignment="1">
      <alignment vertical="center"/>
    </xf>
    <xf numFmtId="0" fontId="0"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6" xfId="0" applyFont="1" applyFill="1" applyBorder="1" applyAlignment="1">
      <alignment vertical="center"/>
    </xf>
    <xf numFmtId="0" fontId="0" fillId="0" borderId="36"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44" xfId="0" applyFont="1" applyFill="1" applyBorder="1" applyAlignment="1">
      <alignment vertical="center"/>
    </xf>
    <xf numFmtId="0" fontId="0" fillId="0" borderId="44"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46" xfId="0" applyFont="1" applyFill="1" applyBorder="1" applyAlignment="1">
      <alignment vertical="center"/>
    </xf>
    <xf numFmtId="0" fontId="0" fillId="0" borderId="51" xfId="0" applyFont="1" applyFill="1" applyBorder="1" applyAlignment="1">
      <alignment vertical="center"/>
    </xf>
    <xf numFmtId="0" fontId="0" fillId="0" borderId="4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5" xfId="0" applyFont="1" applyFill="1" applyBorder="1" applyAlignment="1">
      <alignment vertical="center"/>
    </xf>
    <xf numFmtId="0" fontId="0" fillId="0" borderId="46" xfId="0" applyFont="1" applyFill="1" applyBorder="1" applyAlignment="1">
      <alignment horizontal="left" vertical="center"/>
    </xf>
    <xf numFmtId="0" fontId="0" fillId="0" borderId="51" xfId="0" applyFont="1" applyFill="1" applyBorder="1" applyAlignment="1">
      <alignment horizontal="left" vertical="center"/>
    </xf>
    <xf numFmtId="0" fontId="11" fillId="0" borderId="46" xfId="0" applyFont="1" applyFill="1" applyBorder="1" applyAlignment="1">
      <alignment horizontal="center" vertical="center"/>
    </xf>
    <xf numFmtId="0" fontId="9" fillId="0" borderId="46" xfId="0" applyFont="1" applyFill="1" applyBorder="1" applyAlignment="1">
      <alignment vertical="center"/>
    </xf>
    <xf numFmtId="0" fontId="12" fillId="0" borderId="46" xfId="0" applyFont="1" applyFill="1" applyBorder="1" applyAlignment="1">
      <alignment vertical="center"/>
    </xf>
    <xf numFmtId="0" fontId="0" fillId="0" borderId="38" xfId="0" applyFont="1" applyFill="1" applyBorder="1" applyAlignment="1">
      <alignment horizontal="left" vertical="center"/>
    </xf>
    <xf numFmtId="0" fontId="4" fillId="0" borderId="0" xfId="0" applyFont="1" applyFill="1" applyBorder="1" applyAlignment="1">
      <alignment vertical="top"/>
    </xf>
    <xf numFmtId="0" fontId="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4" fillId="0" borderId="12" xfId="0" applyFont="1" applyFill="1" applyBorder="1" applyAlignment="1">
      <alignment vertical="center"/>
    </xf>
    <xf numFmtId="0" fontId="4" fillId="0" borderId="34"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53" xfId="0" applyFont="1" applyFill="1" applyBorder="1" applyAlignment="1">
      <alignment horizontal="left" vertical="center" shrinkToFit="1"/>
    </xf>
    <xf numFmtId="0" fontId="4" fillId="0" borderId="49" xfId="0" applyFont="1" applyFill="1" applyBorder="1" applyAlignment="1">
      <alignment vertical="center"/>
    </xf>
    <xf numFmtId="0" fontId="4" fillId="0" borderId="49" xfId="0" applyFont="1" applyFill="1" applyBorder="1" applyAlignment="1">
      <alignment horizontal="left" vertical="center" wrapText="1"/>
    </xf>
    <xf numFmtId="0" fontId="4" fillId="0" borderId="49" xfId="0" applyFont="1" applyFill="1" applyBorder="1" applyAlignment="1">
      <alignment horizontal="left" vertical="center"/>
    </xf>
    <xf numFmtId="0" fontId="4" fillId="0" borderId="54"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0" fillId="0" borderId="10" xfId="0" applyFont="1" applyFill="1" applyBorder="1" applyAlignment="1">
      <alignmen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57" xfId="0" applyFont="1" applyFill="1" applyBorder="1" applyAlignment="1">
      <alignment vertical="center"/>
    </xf>
    <xf numFmtId="0" fontId="4" fillId="0" borderId="40" xfId="0" applyFont="1" applyFill="1" applyBorder="1" applyAlignment="1">
      <alignment vertical="center"/>
    </xf>
    <xf numFmtId="0" fontId="4" fillId="0" borderId="10" xfId="0" applyFont="1" applyFill="1" applyBorder="1" applyAlignment="1">
      <alignment vertical="center"/>
    </xf>
    <xf numFmtId="0" fontId="4" fillId="0" borderId="53" xfId="0" applyFont="1" applyFill="1" applyBorder="1" applyAlignment="1">
      <alignment vertical="center" shrinkToFit="1"/>
    </xf>
    <xf numFmtId="0" fontId="4" fillId="0" borderId="54" xfId="0" applyFont="1" applyFill="1" applyBorder="1" applyAlignment="1">
      <alignment vertical="center"/>
    </xf>
    <xf numFmtId="0" fontId="4" fillId="0" borderId="45" xfId="0" applyFont="1" applyFill="1" applyBorder="1" applyAlignment="1">
      <alignment vertical="top"/>
    </xf>
    <xf numFmtId="0" fontId="0" fillId="0" borderId="13" xfId="0" applyFont="1" applyFill="1" applyBorder="1" applyAlignment="1">
      <alignment horizontal="center" vertical="center"/>
    </xf>
    <xf numFmtId="0" fontId="0" fillId="0" borderId="24" xfId="0" applyFont="1" applyFill="1" applyBorder="1" applyAlignment="1">
      <alignment vertical="center"/>
    </xf>
    <xf numFmtId="0" fontId="0" fillId="0" borderId="0" xfId="0"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vertical="top"/>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top"/>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6" xfId="0" applyFont="1" applyFill="1" applyBorder="1" applyAlignment="1">
      <alignment horizontal="left" vertical="center"/>
    </xf>
    <xf numFmtId="0" fontId="4" fillId="0" borderId="36"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52" xfId="0" applyFont="1" applyFill="1" applyBorder="1" applyAlignment="1">
      <alignment horizontal="left"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8" fillId="0" borderId="0" xfId="0" applyFont="1" applyFill="1" applyAlignment="1">
      <alignment horizontal="center" vertical="center"/>
    </xf>
    <xf numFmtId="0" fontId="4" fillId="0" borderId="11" xfId="0" applyFont="1" applyFill="1" applyBorder="1" applyAlignment="1">
      <alignment horizontal="center" vertical="center"/>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56" xfId="0" applyFont="1" applyBorder="1" applyAlignment="1">
      <alignment vertical="center" wrapText="1"/>
    </xf>
    <xf numFmtId="0" fontId="4" fillId="0" borderId="40" xfId="0" applyFont="1" applyBorder="1" applyAlignment="1">
      <alignment vertical="center" wrapText="1"/>
    </xf>
    <xf numFmtId="0" fontId="0" fillId="0" borderId="46" xfId="0" applyBorder="1" applyAlignment="1">
      <alignment horizontal="center" vertical="center" wrapText="1"/>
    </xf>
    <xf numFmtId="0" fontId="0" fillId="0" borderId="36" xfId="0" applyBorder="1" applyAlignment="1">
      <alignment horizontal="center" vertical="center" wrapText="1"/>
    </xf>
    <xf numFmtId="0" fontId="4" fillId="0" borderId="46" xfId="0" applyFont="1" applyBorder="1" applyAlignment="1">
      <alignment horizontal="left" vertical="center"/>
    </xf>
    <xf numFmtId="0" fontId="4" fillId="0" borderId="36"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52" xfId="0" applyFont="1" applyBorder="1" applyAlignment="1">
      <alignment horizontal="left" vertical="center"/>
    </xf>
    <xf numFmtId="0" fontId="4" fillId="0" borderId="52" xfId="0" applyFont="1" applyBorder="1" applyAlignment="1">
      <alignment vertical="center" wrapText="1"/>
    </xf>
    <xf numFmtId="0" fontId="4" fillId="0" borderId="56" xfId="0" applyFont="1" applyFill="1" applyBorder="1" applyAlignment="1">
      <alignment vertical="center" wrapText="1" shrinkToFit="1"/>
    </xf>
    <xf numFmtId="0" fontId="4" fillId="0" borderId="52" xfId="0" applyFont="1" applyFill="1" applyBorder="1" applyAlignment="1">
      <alignment vertical="center" wrapText="1" shrinkToFit="1"/>
    </xf>
    <xf numFmtId="0" fontId="0" fillId="0" borderId="4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8"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52"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4"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4" fillId="0" borderId="29" xfId="0" applyFont="1" applyBorder="1" applyAlignment="1">
      <alignment horizontal="center" wrapText="1"/>
    </xf>
    <xf numFmtId="0" fontId="4" fillId="0" borderId="6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8"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U123"/>
  <sheetViews>
    <sheetView zoomScalePageLayoutView="0" workbookViewId="0" topLeftCell="A1">
      <selection activeCell="B10" sqref="B10:K10"/>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4.25390625" style="1" customWidth="1"/>
    <col min="10" max="11" width="5.375" style="1" customWidth="1"/>
    <col min="12" max="16384" width="9.00390625" style="1" customWidth="1"/>
  </cols>
  <sheetData>
    <row r="1" spans="1:2" s="117" customFormat="1" ht="20.25" customHeight="1">
      <c r="A1" s="290"/>
      <c r="B1" s="291" t="s">
        <v>28</v>
      </c>
    </row>
    <row r="2" spans="2:11" ht="18.75" customHeight="1">
      <c r="B2" s="21"/>
      <c r="C2" s="21"/>
      <c r="G2" s="292"/>
      <c r="H2" s="292"/>
      <c r="I2" s="292"/>
      <c r="J2" s="292"/>
      <c r="K2" s="292"/>
    </row>
    <row r="3" spans="1:10" ht="31.5" customHeight="1">
      <c r="A3" s="165"/>
      <c r="B3" s="299" t="s">
        <v>165</v>
      </c>
      <c r="C3" s="299"/>
      <c r="D3" s="299"/>
      <c r="E3" s="299"/>
      <c r="F3" s="299"/>
      <c r="G3" s="299"/>
      <c r="H3" s="166"/>
      <c r="I3" s="166"/>
      <c r="J3" s="166"/>
    </row>
    <row r="4" spans="1:11" ht="20.25" customHeight="1">
      <c r="A4" s="165"/>
      <c r="B4" s="2" t="s">
        <v>114</v>
      </c>
      <c r="C4" s="166"/>
      <c r="D4" s="166"/>
      <c r="E4" s="166"/>
      <c r="F4" s="166"/>
      <c r="G4" s="166"/>
      <c r="H4" s="166"/>
      <c r="I4" s="166"/>
      <c r="J4" s="166"/>
      <c r="K4" s="166"/>
    </row>
    <row r="5" spans="1:11" ht="20.25" customHeight="1">
      <c r="A5" s="165"/>
      <c r="B5" s="2" t="s">
        <v>115</v>
      </c>
      <c r="C5" s="166"/>
      <c r="D5" s="166"/>
      <c r="E5" s="166"/>
      <c r="F5" s="166"/>
      <c r="G5" s="166"/>
      <c r="H5" s="166"/>
      <c r="I5" s="166"/>
      <c r="J5" s="166"/>
      <c r="K5" s="166"/>
    </row>
    <row r="6" spans="1:11" ht="20.25" customHeight="1">
      <c r="A6" s="175"/>
      <c r="B6" s="2" t="s">
        <v>99</v>
      </c>
      <c r="C6" s="175"/>
      <c r="D6" s="175"/>
      <c r="E6" s="175"/>
      <c r="F6" s="175"/>
      <c r="G6" s="175"/>
      <c r="H6" s="175"/>
      <c r="I6" s="175"/>
      <c r="J6" s="175"/>
      <c r="K6" s="175"/>
    </row>
    <row r="7" spans="1:11" ht="20.25" customHeight="1">
      <c r="A7" s="175"/>
      <c r="B7" s="2" t="s">
        <v>196</v>
      </c>
      <c r="C7" s="175"/>
      <c r="D7" s="175"/>
      <c r="E7" s="175"/>
      <c r="F7" s="175"/>
      <c r="G7" s="175"/>
      <c r="H7" s="175"/>
      <c r="I7" s="175"/>
      <c r="J7" s="175"/>
      <c r="K7" s="175"/>
    </row>
    <row r="8" spans="1:11" ht="20.25" customHeight="1">
      <c r="A8" s="175"/>
      <c r="B8" s="2" t="s">
        <v>197</v>
      </c>
      <c r="C8" s="175"/>
      <c r="D8" s="175"/>
      <c r="E8" s="175"/>
      <c r="F8" s="175"/>
      <c r="G8" s="175"/>
      <c r="H8" s="175"/>
      <c r="I8" s="175"/>
      <c r="J8" s="175"/>
      <c r="K8" s="175"/>
    </row>
    <row r="9" spans="1:11" ht="20.25" customHeight="1">
      <c r="A9" s="175"/>
      <c r="B9" s="2" t="s">
        <v>198</v>
      </c>
      <c r="C9" s="175"/>
      <c r="D9" s="175"/>
      <c r="E9" s="175"/>
      <c r="F9" s="175"/>
      <c r="G9" s="175"/>
      <c r="H9" s="175"/>
      <c r="I9" s="175"/>
      <c r="J9" s="175"/>
      <c r="K9" s="175"/>
    </row>
    <row r="10" spans="1:11" ht="50.25" customHeight="1">
      <c r="A10" s="175"/>
      <c r="B10" s="297" t="s">
        <v>199</v>
      </c>
      <c r="C10" s="297"/>
      <c r="D10" s="297"/>
      <c r="E10" s="297"/>
      <c r="F10" s="297"/>
      <c r="G10" s="297"/>
      <c r="H10" s="297"/>
      <c r="I10" s="297"/>
      <c r="J10" s="297"/>
      <c r="K10" s="297"/>
    </row>
    <row r="11" spans="1:7" ht="21" customHeight="1">
      <c r="A11" s="175"/>
      <c r="B11" s="297" t="s">
        <v>200</v>
      </c>
      <c r="C11" s="297"/>
      <c r="D11" s="297"/>
      <c r="E11" s="297"/>
      <c r="F11" s="297"/>
      <c r="G11" s="297"/>
    </row>
    <row r="12" spans="1:11" ht="20.25" customHeight="1">
      <c r="A12" s="175"/>
      <c r="B12" s="2" t="s">
        <v>201</v>
      </c>
      <c r="C12" s="175"/>
      <c r="D12" s="175"/>
      <c r="E12" s="175"/>
      <c r="F12" s="175"/>
      <c r="G12" s="175"/>
      <c r="H12" s="175"/>
      <c r="I12" s="175"/>
      <c r="J12" s="175"/>
      <c r="K12" s="175"/>
    </row>
    <row r="13" spans="1:11" ht="20.25" customHeight="1">
      <c r="A13" s="175"/>
      <c r="B13" s="2" t="s">
        <v>202</v>
      </c>
      <c r="C13" s="175"/>
      <c r="D13" s="175"/>
      <c r="E13" s="175"/>
      <c r="F13" s="175"/>
      <c r="G13" s="175"/>
      <c r="H13" s="175"/>
      <c r="I13" s="175"/>
      <c r="J13" s="175"/>
      <c r="K13" s="175"/>
    </row>
    <row r="14" spans="1:11" ht="20.25" customHeight="1">
      <c r="A14" s="175"/>
      <c r="B14" s="2" t="s">
        <v>203</v>
      </c>
      <c r="C14" s="175"/>
      <c r="D14" s="175"/>
      <c r="E14" s="175"/>
      <c r="F14" s="175"/>
      <c r="G14" s="175"/>
      <c r="H14" s="175"/>
      <c r="I14" s="175"/>
      <c r="J14" s="175"/>
      <c r="K14" s="175"/>
    </row>
    <row r="15" spans="1:11" ht="20.25" customHeight="1">
      <c r="A15" s="175"/>
      <c r="B15" s="2" t="s">
        <v>204</v>
      </c>
      <c r="C15" s="175"/>
      <c r="D15" s="175"/>
      <c r="E15" s="175"/>
      <c r="F15" s="175"/>
      <c r="G15" s="175"/>
      <c r="H15" s="175"/>
      <c r="I15" s="175"/>
      <c r="J15" s="175"/>
      <c r="K15" s="175"/>
    </row>
    <row r="16" spans="1:11" ht="20.25" customHeight="1">
      <c r="A16" s="175"/>
      <c r="B16" s="2" t="s">
        <v>205</v>
      </c>
      <c r="C16" s="175"/>
      <c r="D16" s="175"/>
      <c r="E16" s="175"/>
      <c r="F16" s="175"/>
      <c r="G16" s="175"/>
      <c r="H16" s="175"/>
      <c r="I16" s="175"/>
      <c r="J16" s="175"/>
      <c r="K16" s="175"/>
    </row>
    <row r="17" spans="1:11" ht="20.25" customHeight="1">
      <c r="A17" s="175"/>
      <c r="B17" s="2" t="s">
        <v>206</v>
      </c>
      <c r="C17" s="175"/>
      <c r="D17" s="175"/>
      <c r="E17" s="175"/>
      <c r="F17" s="175"/>
      <c r="G17" s="175"/>
      <c r="H17" s="175"/>
      <c r="I17" s="175"/>
      <c r="J17" s="175"/>
      <c r="K17" s="175"/>
    </row>
    <row r="18" spans="1:11" ht="20.25" customHeight="1">
      <c r="A18" s="175"/>
      <c r="B18" s="2" t="s">
        <v>207</v>
      </c>
      <c r="C18" s="175"/>
      <c r="D18" s="175"/>
      <c r="E18" s="175"/>
      <c r="F18" s="175"/>
      <c r="G18" s="175"/>
      <c r="H18" s="175"/>
      <c r="I18" s="175"/>
      <c r="J18" s="175"/>
      <c r="K18" s="175"/>
    </row>
    <row r="19" spans="1:11" ht="45" customHeight="1">
      <c r="A19" s="175"/>
      <c r="B19" s="297" t="s">
        <v>208</v>
      </c>
      <c r="C19" s="297"/>
      <c r="D19" s="297"/>
      <c r="E19" s="297"/>
      <c r="F19" s="297"/>
      <c r="G19" s="297"/>
      <c r="H19" s="297"/>
      <c r="I19" s="297"/>
      <c r="J19" s="175"/>
      <c r="K19" s="175"/>
    </row>
    <row r="20" spans="1:11" ht="20.25" customHeight="1">
      <c r="A20" s="175"/>
      <c r="B20" s="2" t="s">
        <v>209</v>
      </c>
      <c r="C20" s="175"/>
      <c r="D20" s="175"/>
      <c r="E20" s="175"/>
      <c r="F20" s="2"/>
      <c r="G20" s="2"/>
      <c r="H20" s="175"/>
      <c r="I20" s="175"/>
      <c r="J20" s="175"/>
      <c r="K20" s="175"/>
    </row>
    <row r="21" spans="1:2" s="178" customFormat="1" ht="19.5" customHeight="1">
      <c r="A21" s="177"/>
      <c r="B21" s="2" t="s">
        <v>210</v>
      </c>
    </row>
    <row r="22" spans="1:2" s="178" customFormat="1" ht="19.5" customHeight="1">
      <c r="A22" s="177"/>
      <c r="B22" s="2" t="s">
        <v>211</v>
      </c>
    </row>
    <row r="23" spans="1:11" s="178" customFormat="1" ht="19.5" customHeight="1">
      <c r="A23" s="177"/>
      <c r="B23" s="2" t="s">
        <v>212</v>
      </c>
      <c r="K23" s="117"/>
    </row>
    <row r="24" spans="1:11" s="178" customFormat="1" ht="19.5" customHeight="1">
      <c r="A24" s="177"/>
      <c r="B24" s="2" t="s">
        <v>213</v>
      </c>
      <c r="K24" s="117"/>
    </row>
    <row r="25" spans="1:11" s="178" customFormat="1" ht="19.5" customHeight="1">
      <c r="A25" s="177"/>
      <c r="B25" s="2" t="s">
        <v>214</v>
      </c>
      <c r="K25" s="117"/>
    </row>
    <row r="26" spans="1:2" s="178" customFormat="1" ht="19.5" customHeight="1">
      <c r="A26" s="177"/>
      <c r="B26" s="2" t="s">
        <v>215</v>
      </c>
    </row>
    <row r="27" spans="1:2" s="178" customFormat="1" ht="19.5" customHeight="1">
      <c r="A27" s="177"/>
      <c r="B27" s="2" t="s">
        <v>216</v>
      </c>
    </row>
    <row r="28" spans="1:2" s="178" customFormat="1" ht="20.25" customHeight="1">
      <c r="A28" s="177"/>
      <c r="B28" s="2" t="s">
        <v>217</v>
      </c>
    </row>
    <row r="29" spans="1:11" ht="20.25" customHeight="1">
      <c r="A29" s="1"/>
      <c r="B29" s="2" t="s">
        <v>218</v>
      </c>
      <c r="C29" s="175"/>
      <c r="D29" s="175"/>
      <c r="E29" s="175"/>
      <c r="F29" s="175"/>
      <c r="G29" s="175"/>
      <c r="H29" s="175"/>
      <c r="I29" s="175"/>
      <c r="J29" s="175"/>
      <c r="K29" s="175"/>
    </row>
    <row r="30" spans="1:11" ht="19.5" customHeight="1">
      <c r="A30" s="1"/>
      <c r="B30" s="2" t="s">
        <v>0</v>
      </c>
      <c r="C30" s="175"/>
      <c r="D30" s="175"/>
      <c r="E30" s="175"/>
      <c r="F30" s="175"/>
      <c r="G30" s="175"/>
      <c r="H30" s="175"/>
      <c r="I30" s="175"/>
      <c r="J30" s="175"/>
      <c r="K30" s="175"/>
    </row>
    <row r="31" spans="2:7" s="293" customFormat="1" ht="20.25" customHeight="1">
      <c r="B31" s="297" t="s">
        <v>219</v>
      </c>
      <c r="C31" s="297"/>
      <c r="D31" s="297"/>
      <c r="E31" s="297"/>
      <c r="F31" s="297"/>
      <c r="G31" s="297"/>
    </row>
    <row r="32" spans="2:5" s="293" customFormat="1" ht="20.25" customHeight="1">
      <c r="B32" s="2" t="s">
        <v>220</v>
      </c>
      <c r="C32" s="178"/>
      <c r="D32" s="178"/>
      <c r="E32" s="178"/>
    </row>
    <row r="33" spans="2:5" s="293" customFormat="1" ht="20.25" customHeight="1">
      <c r="B33" s="2" t="s">
        <v>221</v>
      </c>
      <c r="C33" s="178"/>
      <c r="D33" s="178"/>
      <c r="E33" s="178"/>
    </row>
    <row r="34" spans="2:5" s="293" customFormat="1" ht="20.25" customHeight="1">
      <c r="B34" s="2" t="s">
        <v>222</v>
      </c>
      <c r="C34" s="178"/>
      <c r="D34" s="178"/>
      <c r="E34" s="178"/>
    </row>
    <row r="35" spans="2:5" s="293" customFormat="1" ht="20.25" customHeight="1">
      <c r="B35" s="2" t="s">
        <v>223</v>
      </c>
      <c r="C35" s="178"/>
      <c r="D35" s="178"/>
      <c r="E35" s="178"/>
    </row>
    <row r="36" spans="2:7" s="293" customFormat="1" ht="20.25" customHeight="1">
      <c r="B36" s="297" t="s">
        <v>224</v>
      </c>
      <c r="C36" s="297"/>
      <c r="D36" s="297"/>
      <c r="E36" s="297"/>
      <c r="F36" s="297"/>
      <c r="G36" s="297"/>
    </row>
    <row r="37" spans="2:7" ht="20.25" customHeight="1">
      <c r="B37" s="297" t="s">
        <v>225</v>
      </c>
      <c r="C37" s="297"/>
      <c r="D37" s="297"/>
      <c r="E37" s="297"/>
      <c r="F37" s="297"/>
      <c r="G37" s="297"/>
    </row>
    <row r="38" spans="1:32" ht="20.25" customHeight="1">
      <c r="A38" s="294"/>
      <c r="B38" s="298" t="s">
        <v>226</v>
      </c>
      <c r="C38" s="298"/>
      <c r="D38" s="298"/>
      <c r="E38" s="298"/>
      <c r="F38" s="298"/>
      <c r="G38" s="298"/>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row>
    <row r="39" spans="1:47" s="293" customFormat="1" ht="20.25" customHeight="1">
      <c r="A39" s="296"/>
      <c r="B39" s="298" t="s">
        <v>227</v>
      </c>
      <c r="C39" s="298"/>
      <c r="D39" s="298"/>
      <c r="E39" s="298"/>
      <c r="F39" s="298"/>
      <c r="G39" s="298"/>
      <c r="H39" s="298"/>
      <c r="I39" s="298"/>
      <c r="J39" s="298"/>
      <c r="K39" s="298"/>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row>
    <row r="40" spans="1:47" s="117" customFormat="1" ht="20.25" customHeight="1">
      <c r="A40" s="290"/>
      <c r="B40" s="2" t="s">
        <v>59</v>
      </c>
      <c r="C40" s="175"/>
      <c r="D40" s="175"/>
      <c r="E40" s="175"/>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row>
    <row r="41" spans="1:11" ht="20.25" customHeight="1">
      <c r="A41" s="165"/>
      <c r="F41" s="166"/>
      <c r="G41" s="166"/>
      <c r="H41" s="166"/>
      <c r="I41" s="166"/>
      <c r="J41" s="166"/>
      <c r="K41" s="166"/>
    </row>
    <row r="42" spans="2:5" ht="20.25" customHeight="1">
      <c r="B42" s="291" t="s">
        <v>29</v>
      </c>
      <c r="C42" s="117"/>
      <c r="D42" s="117"/>
      <c r="E42" s="117"/>
    </row>
    <row r="43" ht="20.25" customHeight="1"/>
    <row r="44" spans="2:5" ht="20.25" customHeight="1">
      <c r="B44" s="2" t="s">
        <v>95</v>
      </c>
      <c r="C44" s="166"/>
      <c r="D44" s="166"/>
      <c r="E44" s="166"/>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spans="3:7" ht="20.25" customHeight="1">
      <c r="C122" s="8"/>
      <c r="D122" s="8"/>
      <c r="E122" s="8"/>
      <c r="F122" s="8"/>
      <c r="G122" s="8"/>
    </row>
    <row r="123" ht="20.25" customHeight="1">
      <c r="C123" s="7"/>
    </row>
  </sheetData>
  <sheetProtection/>
  <mergeCells count="9">
    <mergeCell ref="B37:G37"/>
    <mergeCell ref="B38:G38"/>
    <mergeCell ref="B39:K39"/>
    <mergeCell ref="B3:G3"/>
    <mergeCell ref="B10:K10"/>
    <mergeCell ref="B11:G11"/>
    <mergeCell ref="B19:I19"/>
    <mergeCell ref="B31:G31"/>
    <mergeCell ref="B36:G3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56" t="s">
        <v>75</v>
      </c>
      <c r="AA3" s="357"/>
      <c r="AB3" s="357"/>
      <c r="AC3" s="357"/>
      <c r="AD3" s="358"/>
      <c r="AE3" s="302"/>
      <c r="AF3" s="303"/>
      <c r="AG3" s="303"/>
      <c r="AH3" s="303"/>
      <c r="AI3" s="303"/>
      <c r="AJ3" s="303"/>
      <c r="AK3" s="303"/>
      <c r="AL3" s="304"/>
      <c r="AM3" s="20"/>
      <c r="AN3" s="1"/>
    </row>
    <row r="4" s="2" customFormat="1" ht="13.5">
      <c r="AN4" s="21"/>
    </row>
    <row r="5" spans="2:38" s="2" customFormat="1" ht="13.5">
      <c r="B5" s="445" t="s">
        <v>45</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row>
    <row r="6" spans="29:38" s="2" customFormat="1" ht="13.5" customHeight="1">
      <c r="AC6" s="1"/>
      <c r="AD6" s="45"/>
      <c r="AE6" s="45" t="s">
        <v>32</v>
      </c>
      <c r="AH6" s="2" t="s">
        <v>38</v>
      </c>
      <c r="AJ6" s="2" t="s">
        <v>34</v>
      </c>
      <c r="AL6" s="2" t="s">
        <v>33</v>
      </c>
    </row>
    <row r="7" spans="2:20" s="2" customFormat="1" ht="13.5">
      <c r="B7" s="445" t="s">
        <v>76</v>
      </c>
      <c r="C7" s="445"/>
      <c r="D7" s="445"/>
      <c r="E7" s="445"/>
      <c r="F7" s="445"/>
      <c r="G7" s="445"/>
      <c r="H7" s="445"/>
      <c r="I7" s="445"/>
      <c r="J7" s="445"/>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363" t="s">
        <v>77</v>
      </c>
      <c r="C11" s="432" t="s">
        <v>9</v>
      </c>
      <c r="D11" s="433"/>
      <c r="E11" s="433"/>
      <c r="F11" s="433"/>
      <c r="G11" s="433"/>
      <c r="H11" s="433"/>
      <c r="I11" s="433"/>
      <c r="J11" s="433"/>
      <c r="K11" s="4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64"/>
      <c r="C12" s="435" t="s">
        <v>78</v>
      </c>
      <c r="D12" s="298"/>
      <c r="E12" s="298"/>
      <c r="F12" s="298"/>
      <c r="G12" s="298"/>
      <c r="H12" s="298"/>
      <c r="I12" s="298"/>
      <c r="J12" s="298"/>
      <c r="K12" s="2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64"/>
      <c r="C13" s="432" t="s">
        <v>10</v>
      </c>
      <c r="D13" s="433"/>
      <c r="E13" s="433"/>
      <c r="F13" s="433"/>
      <c r="G13" s="433"/>
      <c r="H13" s="433"/>
      <c r="I13" s="433"/>
      <c r="J13" s="433"/>
      <c r="K13" s="434"/>
      <c r="L13" s="415" t="s">
        <v>79</v>
      </c>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7"/>
    </row>
    <row r="14" spans="2:38" s="2" customFormat="1" ht="13.5">
      <c r="B14" s="364"/>
      <c r="C14" s="435"/>
      <c r="D14" s="298"/>
      <c r="E14" s="298"/>
      <c r="F14" s="298"/>
      <c r="G14" s="298"/>
      <c r="H14" s="298"/>
      <c r="I14" s="298"/>
      <c r="J14" s="298"/>
      <c r="K14" s="436"/>
      <c r="L14" s="418" t="s">
        <v>80</v>
      </c>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20"/>
    </row>
    <row r="15" spans="2:38" s="2" customFormat="1" ht="13.5">
      <c r="B15" s="364"/>
      <c r="C15" s="437"/>
      <c r="D15" s="438"/>
      <c r="E15" s="438"/>
      <c r="F15" s="438"/>
      <c r="G15" s="438"/>
      <c r="H15" s="438"/>
      <c r="I15" s="438"/>
      <c r="J15" s="438"/>
      <c r="K15" s="439"/>
      <c r="L15" s="447" t="s">
        <v>81</v>
      </c>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4"/>
    </row>
    <row r="16" spans="2:38" s="2" customFormat="1" ht="14.25" customHeight="1">
      <c r="B16" s="364"/>
      <c r="C16" s="448" t="s">
        <v>82</v>
      </c>
      <c r="D16" s="449"/>
      <c r="E16" s="449"/>
      <c r="F16" s="449"/>
      <c r="G16" s="449"/>
      <c r="H16" s="449"/>
      <c r="I16" s="449"/>
      <c r="J16" s="449"/>
      <c r="K16" s="450"/>
      <c r="L16" s="356" t="s">
        <v>11</v>
      </c>
      <c r="M16" s="357"/>
      <c r="N16" s="357"/>
      <c r="O16" s="357"/>
      <c r="P16" s="358"/>
      <c r="Q16" s="24"/>
      <c r="R16" s="25"/>
      <c r="S16" s="25"/>
      <c r="T16" s="25"/>
      <c r="U16" s="25"/>
      <c r="V16" s="25"/>
      <c r="W16" s="25"/>
      <c r="X16" s="25"/>
      <c r="Y16" s="26"/>
      <c r="Z16" s="426" t="s">
        <v>12</v>
      </c>
      <c r="AA16" s="427"/>
      <c r="AB16" s="427"/>
      <c r="AC16" s="427"/>
      <c r="AD16" s="428"/>
      <c r="AE16" s="28"/>
      <c r="AF16" s="32"/>
      <c r="AG16" s="22"/>
      <c r="AH16" s="22"/>
      <c r="AI16" s="22"/>
      <c r="AJ16" s="416"/>
      <c r="AK16" s="416"/>
      <c r="AL16" s="417"/>
    </row>
    <row r="17" spans="2:40" ht="14.25" customHeight="1">
      <c r="B17" s="364"/>
      <c r="C17" s="441" t="s">
        <v>57</v>
      </c>
      <c r="D17" s="442"/>
      <c r="E17" s="442"/>
      <c r="F17" s="442"/>
      <c r="G17" s="442"/>
      <c r="H17" s="442"/>
      <c r="I17" s="442"/>
      <c r="J17" s="442"/>
      <c r="K17" s="443"/>
      <c r="L17" s="27"/>
      <c r="M17" s="27"/>
      <c r="N17" s="27"/>
      <c r="O17" s="27"/>
      <c r="P17" s="27"/>
      <c r="Q17" s="27"/>
      <c r="R17" s="27"/>
      <c r="S17" s="27"/>
      <c r="U17" s="356" t="s">
        <v>13</v>
      </c>
      <c r="V17" s="357"/>
      <c r="W17" s="357"/>
      <c r="X17" s="357"/>
      <c r="Y17" s="358"/>
      <c r="Z17" s="18"/>
      <c r="AA17" s="19"/>
      <c r="AB17" s="19"/>
      <c r="AC17" s="19"/>
      <c r="AD17" s="19"/>
      <c r="AE17" s="444"/>
      <c r="AF17" s="444"/>
      <c r="AG17" s="444"/>
      <c r="AH17" s="444"/>
      <c r="AI17" s="444"/>
      <c r="AJ17" s="444"/>
      <c r="AK17" s="444"/>
      <c r="AL17" s="17"/>
      <c r="AN17" s="3"/>
    </row>
    <row r="18" spans="2:40" ht="14.25" customHeight="1">
      <c r="B18" s="364"/>
      <c r="C18" s="359" t="s">
        <v>14</v>
      </c>
      <c r="D18" s="359"/>
      <c r="E18" s="359"/>
      <c r="F18" s="359"/>
      <c r="G18" s="359"/>
      <c r="H18" s="451"/>
      <c r="I18" s="451"/>
      <c r="J18" s="451"/>
      <c r="K18" s="452"/>
      <c r="L18" s="356" t="s">
        <v>15</v>
      </c>
      <c r="M18" s="357"/>
      <c r="N18" s="357"/>
      <c r="O18" s="357"/>
      <c r="P18" s="358"/>
      <c r="Q18" s="29"/>
      <c r="R18" s="30"/>
      <c r="S18" s="30"/>
      <c r="T18" s="30"/>
      <c r="U18" s="30"/>
      <c r="V18" s="30"/>
      <c r="W18" s="30"/>
      <c r="X18" s="30"/>
      <c r="Y18" s="31"/>
      <c r="Z18" s="367" t="s">
        <v>16</v>
      </c>
      <c r="AA18" s="367"/>
      <c r="AB18" s="367"/>
      <c r="AC18" s="367"/>
      <c r="AD18" s="368"/>
      <c r="AE18" s="15"/>
      <c r="AF18" s="16"/>
      <c r="AG18" s="16"/>
      <c r="AH18" s="16"/>
      <c r="AI18" s="16"/>
      <c r="AJ18" s="16"/>
      <c r="AK18" s="16"/>
      <c r="AL18" s="17"/>
      <c r="AN18" s="3"/>
    </row>
    <row r="19" spans="2:40" ht="13.5" customHeight="1">
      <c r="B19" s="364"/>
      <c r="C19" s="413" t="s">
        <v>17</v>
      </c>
      <c r="D19" s="413"/>
      <c r="E19" s="413"/>
      <c r="F19" s="413"/>
      <c r="G19" s="413"/>
      <c r="H19" s="429"/>
      <c r="I19" s="429"/>
      <c r="J19" s="429"/>
      <c r="K19" s="429"/>
      <c r="L19" s="415" t="s">
        <v>79</v>
      </c>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7"/>
      <c r="AN19" s="3"/>
    </row>
    <row r="20" spans="2:40" ht="14.25" customHeight="1">
      <c r="B20" s="364"/>
      <c r="C20" s="413"/>
      <c r="D20" s="413"/>
      <c r="E20" s="413"/>
      <c r="F20" s="413"/>
      <c r="G20" s="413"/>
      <c r="H20" s="429"/>
      <c r="I20" s="429"/>
      <c r="J20" s="429"/>
      <c r="K20" s="429"/>
      <c r="L20" s="418" t="s">
        <v>80</v>
      </c>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20"/>
      <c r="AN20" s="3"/>
    </row>
    <row r="21" spans="2:40" ht="13.5">
      <c r="B21" s="365"/>
      <c r="C21" s="430"/>
      <c r="D21" s="430"/>
      <c r="E21" s="430"/>
      <c r="F21" s="430"/>
      <c r="G21" s="430"/>
      <c r="H21" s="431"/>
      <c r="I21" s="431"/>
      <c r="J21" s="431"/>
      <c r="K21" s="431"/>
      <c r="L21" s="421"/>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5"/>
      <c r="AN21" s="3"/>
    </row>
    <row r="22" spans="2:40" ht="13.5" customHeight="1">
      <c r="B22" s="383" t="s">
        <v>83</v>
      </c>
      <c r="C22" s="432" t="s">
        <v>104</v>
      </c>
      <c r="D22" s="433"/>
      <c r="E22" s="433"/>
      <c r="F22" s="433"/>
      <c r="G22" s="433"/>
      <c r="H22" s="433"/>
      <c r="I22" s="433"/>
      <c r="J22" s="433"/>
      <c r="K22" s="434"/>
      <c r="L22" s="415" t="s">
        <v>79</v>
      </c>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7"/>
      <c r="AN22" s="3"/>
    </row>
    <row r="23" spans="2:40" ht="14.25" customHeight="1">
      <c r="B23" s="384"/>
      <c r="C23" s="435"/>
      <c r="D23" s="298"/>
      <c r="E23" s="298"/>
      <c r="F23" s="298"/>
      <c r="G23" s="298"/>
      <c r="H23" s="298"/>
      <c r="I23" s="298"/>
      <c r="J23" s="298"/>
      <c r="K23" s="436"/>
      <c r="L23" s="418" t="s">
        <v>80</v>
      </c>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20"/>
      <c r="AN23" s="3"/>
    </row>
    <row r="24" spans="2:40" ht="13.5">
      <c r="B24" s="384"/>
      <c r="C24" s="437"/>
      <c r="D24" s="438"/>
      <c r="E24" s="438"/>
      <c r="F24" s="438"/>
      <c r="G24" s="438"/>
      <c r="H24" s="438"/>
      <c r="I24" s="438"/>
      <c r="J24" s="438"/>
      <c r="K24" s="439"/>
      <c r="L24" s="421"/>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5"/>
      <c r="AN24" s="3"/>
    </row>
    <row r="25" spans="2:40" ht="14.25" customHeight="1">
      <c r="B25" s="384"/>
      <c r="C25" s="413" t="s">
        <v>82</v>
      </c>
      <c r="D25" s="413"/>
      <c r="E25" s="413"/>
      <c r="F25" s="413"/>
      <c r="G25" s="413"/>
      <c r="H25" s="413"/>
      <c r="I25" s="413"/>
      <c r="J25" s="413"/>
      <c r="K25" s="413"/>
      <c r="L25" s="356" t="s">
        <v>11</v>
      </c>
      <c r="M25" s="357"/>
      <c r="N25" s="357"/>
      <c r="O25" s="357"/>
      <c r="P25" s="358"/>
      <c r="Q25" s="24"/>
      <c r="R25" s="25"/>
      <c r="S25" s="25"/>
      <c r="T25" s="25"/>
      <c r="U25" s="25"/>
      <c r="V25" s="25"/>
      <c r="W25" s="25"/>
      <c r="X25" s="25"/>
      <c r="Y25" s="26"/>
      <c r="Z25" s="426" t="s">
        <v>12</v>
      </c>
      <c r="AA25" s="427"/>
      <c r="AB25" s="427"/>
      <c r="AC25" s="427"/>
      <c r="AD25" s="428"/>
      <c r="AE25" s="28"/>
      <c r="AF25" s="32"/>
      <c r="AG25" s="22"/>
      <c r="AH25" s="22"/>
      <c r="AI25" s="22"/>
      <c r="AJ25" s="416"/>
      <c r="AK25" s="416"/>
      <c r="AL25" s="417"/>
      <c r="AN25" s="3"/>
    </row>
    <row r="26" spans="2:40" ht="13.5" customHeight="1">
      <c r="B26" s="384"/>
      <c r="C26" s="440" t="s">
        <v>18</v>
      </c>
      <c r="D26" s="440"/>
      <c r="E26" s="440"/>
      <c r="F26" s="440"/>
      <c r="G26" s="440"/>
      <c r="H26" s="440"/>
      <c r="I26" s="440"/>
      <c r="J26" s="440"/>
      <c r="K26" s="440"/>
      <c r="L26" s="415" t="s">
        <v>79</v>
      </c>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c r="AN26" s="3"/>
    </row>
    <row r="27" spans="2:40" ht="14.25" customHeight="1">
      <c r="B27" s="384"/>
      <c r="C27" s="440"/>
      <c r="D27" s="440"/>
      <c r="E27" s="440"/>
      <c r="F27" s="440"/>
      <c r="G27" s="440"/>
      <c r="H27" s="440"/>
      <c r="I27" s="440"/>
      <c r="J27" s="440"/>
      <c r="K27" s="440"/>
      <c r="L27" s="418" t="s">
        <v>80</v>
      </c>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N27" s="3"/>
    </row>
    <row r="28" spans="2:40" ht="13.5">
      <c r="B28" s="384"/>
      <c r="C28" s="440"/>
      <c r="D28" s="440"/>
      <c r="E28" s="440"/>
      <c r="F28" s="440"/>
      <c r="G28" s="440"/>
      <c r="H28" s="440"/>
      <c r="I28" s="440"/>
      <c r="J28" s="440"/>
      <c r="K28" s="440"/>
      <c r="L28" s="421"/>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5"/>
      <c r="AN28" s="3"/>
    </row>
    <row r="29" spans="2:40" ht="14.25" customHeight="1">
      <c r="B29" s="384"/>
      <c r="C29" s="413" t="s">
        <v>82</v>
      </c>
      <c r="D29" s="413"/>
      <c r="E29" s="413"/>
      <c r="F29" s="413"/>
      <c r="G29" s="413"/>
      <c r="H29" s="413"/>
      <c r="I29" s="413"/>
      <c r="J29" s="413"/>
      <c r="K29" s="413"/>
      <c r="L29" s="356" t="s">
        <v>11</v>
      </c>
      <c r="M29" s="357"/>
      <c r="N29" s="357"/>
      <c r="O29" s="357"/>
      <c r="P29" s="358"/>
      <c r="Q29" s="28"/>
      <c r="R29" s="32"/>
      <c r="S29" s="32"/>
      <c r="T29" s="32"/>
      <c r="U29" s="32"/>
      <c r="V29" s="32"/>
      <c r="W29" s="32"/>
      <c r="X29" s="32"/>
      <c r="Y29" s="33"/>
      <c r="Z29" s="426" t="s">
        <v>12</v>
      </c>
      <c r="AA29" s="427"/>
      <c r="AB29" s="427"/>
      <c r="AC29" s="427"/>
      <c r="AD29" s="428"/>
      <c r="AE29" s="28"/>
      <c r="AF29" s="32"/>
      <c r="AG29" s="22"/>
      <c r="AH29" s="22"/>
      <c r="AI29" s="22"/>
      <c r="AJ29" s="416"/>
      <c r="AK29" s="416"/>
      <c r="AL29" s="417"/>
      <c r="AN29" s="3"/>
    </row>
    <row r="30" spans="2:40" ht="14.25" customHeight="1">
      <c r="B30" s="384"/>
      <c r="C30" s="413" t="s">
        <v>19</v>
      </c>
      <c r="D30" s="413"/>
      <c r="E30" s="413"/>
      <c r="F30" s="413"/>
      <c r="G30" s="413"/>
      <c r="H30" s="413"/>
      <c r="I30" s="413"/>
      <c r="J30" s="413"/>
      <c r="K30" s="413"/>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N30" s="3"/>
    </row>
    <row r="31" spans="2:40" ht="13.5" customHeight="1">
      <c r="B31" s="384"/>
      <c r="C31" s="413" t="s">
        <v>20</v>
      </c>
      <c r="D31" s="413"/>
      <c r="E31" s="413"/>
      <c r="F31" s="413"/>
      <c r="G31" s="413"/>
      <c r="H31" s="413"/>
      <c r="I31" s="413"/>
      <c r="J31" s="413"/>
      <c r="K31" s="413"/>
      <c r="L31" s="415" t="s">
        <v>79</v>
      </c>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7"/>
      <c r="AN31" s="3"/>
    </row>
    <row r="32" spans="2:40" ht="14.25" customHeight="1">
      <c r="B32" s="384"/>
      <c r="C32" s="413"/>
      <c r="D32" s="413"/>
      <c r="E32" s="413"/>
      <c r="F32" s="413"/>
      <c r="G32" s="413"/>
      <c r="H32" s="413"/>
      <c r="I32" s="413"/>
      <c r="J32" s="413"/>
      <c r="K32" s="413"/>
      <c r="L32" s="418" t="s">
        <v>80</v>
      </c>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0"/>
      <c r="AN32" s="3"/>
    </row>
    <row r="33" spans="2:40" ht="13.5">
      <c r="B33" s="385"/>
      <c r="C33" s="413"/>
      <c r="D33" s="413"/>
      <c r="E33" s="413"/>
      <c r="F33" s="413"/>
      <c r="G33" s="413"/>
      <c r="H33" s="413"/>
      <c r="I33" s="413"/>
      <c r="J33" s="413"/>
      <c r="K33" s="413"/>
      <c r="L33" s="421"/>
      <c r="M33" s="422"/>
      <c r="N33" s="423"/>
      <c r="O33" s="423"/>
      <c r="P33" s="423"/>
      <c r="Q33" s="423"/>
      <c r="R33" s="423"/>
      <c r="S33" s="423"/>
      <c r="T33" s="423"/>
      <c r="U33" s="423"/>
      <c r="V33" s="423"/>
      <c r="W33" s="423"/>
      <c r="X33" s="423"/>
      <c r="Y33" s="423"/>
      <c r="Z33" s="423"/>
      <c r="AA33" s="423"/>
      <c r="AB33" s="423"/>
      <c r="AC33" s="422"/>
      <c r="AD33" s="422"/>
      <c r="AE33" s="422"/>
      <c r="AF33" s="422"/>
      <c r="AG33" s="422"/>
      <c r="AH33" s="423"/>
      <c r="AI33" s="423"/>
      <c r="AJ33" s="423"/>
      <c r="AK33" s="423"/>
      <c r="AL33" s="424"/>
      <c r="AN33" s="3"/>
    </row>
    <row r="34" spans="2:40" ht="13.5" customHeight="1">
      <c r="B34" s="383" t="s">
        <v>47</v>
      </c>
      <c r="C34" s="386" t="s">
        <v>84</v>
      </c>
      <c r="D34" s="387"/>
      <c r="E34" s="387"/>
      <c r="F34" s="387"/>
      <c r="G34" s="387"/>
      <c r="H34" s="387"/>
      <c r="I34" s="387"/>
      <c r="J34" s="387"/>
      <c r="K34" s="387"/>
      <c r="L34" s="387"/>
      <c r="M34" s="405" t="s">
        <v>21</v>
      </c>
      <c r="N34" s="373"/>
      <c r="O34" s="53" t="s">
        <v>49</v>
      </c>
      <c r="P34" s="49"/>
      <c r="Q34" s="50"/>
      <c r="R34" s="342" t="s">
        <v>22</v>
      </c>
      <c r="S34" s="343"/>
      <c r="T34" s="343"/>
      <c r="U34" s="343"/>
      <c r="V34" s="343"/>
      <c r="W34" s="343"/>
      <c r="X34" s="344"/>
      <c r="Y34" s="407" t="s">
        <v>60</v>
      </c>
      <c r="Z34" s="408"/>
      <c r="AA34" s="408"/>
      <c r="AB34" s="409"/>
      <c r="AC34" s="410" t="s">
        <v>61</v>
      </c>
      <c r="AD34" s="411"/>
      <c r="AE34" s="411"/>
      <c r="AF34" s="411"/>
      <c r="AG34" s="412"/>
      <c r="AH34" s="392" t="s">
        <v>54</v>
      </c>
      <c r="AI34" s="393"/>
      <c r="AJ34" s="393"/>
      <c r="AK34" s="393"/>
      <c r="AL34" s="394"/>
      <c r="AN34" s="3"/>
    </row>
    <row r="35" spans="2:40" ht="14.25" customHeight="1">
      <c r="B35" s="384"/>
      <c r="C35" s="388"/>
      <c r="D35" s="389"/>
      <c r="E35" s="389"/>
      <c r="F35" s="389"/>
      <c r="G35" s="389"/>
      <c r="H35" s="389"/>
      <c r="I35" s="389"/>
      <c r="J35" s="389"/>
      <c r="K35" s="389"/>
      <c r="L35" s="389"/>
      <c r="M35" s="406"/>
      <c r="N35" s="376"/>
      <c r="O35" s="54" t="s">
        <v>50</v>
      </c>
      <c r="P35" s="51"/>
      <c r="Q35" s="52"/>
      <c r="R35" s="345"/>
      <c r="S35" s="346"/>
      <c r="T35" s="346"/>
      <c r="U35" s="346"/>
      <c r="V35" s="346"/>
      <c r="W35" s="346"/>
      <c r="X35" s="347"/>
      <c r="Y35" s="56" t="s">
        <v>35</v>
      </c>
      <c r="Z35" s="55"/>
      <c r="AA35" s="55"/>
      <c r="AB35" s="55"/>
      <c r="AC35" s="395" t="s">
        <v>36</v>
      </c>
      <c r="AD35" s="396"/>
      <c r="AE35" s="396"/>
      <c r="AF35" s="396"/>
      <c r="AG35" s="397"/>
      <c r="AH35" s="398" t="s">
        <v>55</v>
      </c>
      <c r="AI35" s="399"/>
      <c r="AJ35" s="399"/>
      <c r="AK35" s="399"/>
      <c r="AL35" s="400"/>
      <c r="AN35" s="3"/>
    </row>
    <row r="36" spans="2:40" ht="14.25" customHeight="1">
      <c r="B36" s="384"/>
      <c r="C36" s="364"/>
      <c r="D36" s="69"/>
      <c r="E36" s="378" t="s">
        <v>4</v>
      </c>
      <c r="F36" s="378"/>
      <c r="G36" s="378"/>
      <c r="H36" s="378"/>
      <c r="I36" s="378"/>
      <c r="J36" s="378"/>
      <c r="K36" s="378"/>
      <c r="L36" s="401"/>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384"/>
      <c r="C37" s="364"/>
      <c r="D37" s="69"/>
      <c r="E37" s="378" t="s">
        <v>5</v>
      </c>
      <c r="F37" s="379"/>
      <c r="G37" s="379"/>
      <c r="H37" s="379"/>
      <c r="I37" s="379"/>
      <c r="J37" s="379"/>
      <c r="K37" s="379"/>
      <c r="L37" s="380"/>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384"/>
      <c r="C38" s="364"/>
      <c r="D38" s="69"/>
      <c r="E38" s="378" t="s">
        <v>6</v>
      </c>
      <c r="F38" s="379"/>
      <c r="G38" s="379"/>
      <c r="H38" s="379"/>
      <c r="I38" s="379"/>
      <c r="J38" s="379"/>
      <c r="K38" s="379"/>
      <c r="L38" s="380"/>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384"/>
      <c r="C39" s="364"/>
      <c r="D39" s="69"/>
      <c r="E39" s="378" t="s">
        <v>8</v>
      </c>
      <c r="F39" s="379"/>
      <c r="G39" s="379"/>
      <c r="H39" s="379"/>
      <c r="I39" s="379"/>
      <c r="J39" s="379"/>
      <c r="K39" s="379"/>
      <c r="L39" s="380"/>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384"/>
      <c r="C40" s="364"/>
      <c r="D40" s="69"/>
      <c r="E40" s="378" t="s">
        <v>7</v>
      </c>
      <c r="F40" s="379"/>
      <c r="G40" s="379"/>
      <c r="H40" s="379"/>
      <c r="I40" s="379"/>
      <c r="J40" s="379"/>
      <c r="K40" s="379"/>
      <c r="L40" s="380"/>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384"/>
      <c r="C41" s="364"/>
      <c r="D41" s="70"/>
      <c r="E41" s="402" t="s">
        <v>48</v>
      </c>
      <c r="F41" s="403"/>
      <c r="G41" s="403"/>
      <c r="H41" s="403"/>
      <c r="I41" s="403"/>
      <c r="J41" s="403"/>
      <c r="K41" s="403"/>
      <c r="L41" s="404"/>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384"/>
      <c r="C42" s="364"/>
      <c r="D42" s="72"/>
      <c r="E42" s="390" t="s">
        <v>68</v>
      </c>
      <c r="F42" s="390"/>
      <c r="G42" s="390"/>
      <c r="H42" s="390"/>
      <c r="I42" s="390"/>
      <c r="J42" s="390"/>
      <c r="K42" s="390"/>
      <c r="L42" s="391"/>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384"/>
      <c r="C43" s="364"/>
      <c r="D43" s="69"/>
      <c r="E43" s="378" t="s">
        <v>69</v>
      </c>
      <c r="F43" s="379"/>
      <c r="G43" s="379"/>
      <c r="H43" s="379"/>
      <c r="I43" s="379"/>
      <c r="J43" s="379"/>
      <c r="K43" s="379"/>
      <c r="L43" s="380"/>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384"/>
      <c r="C44" s="364"/>
      <c r="D44" s="69"/>
      <c r="E44" s="378" t="s">
        <v>70</v>
      </c>
      <c r="F44" s="379"/>
      <c r="G44" s="379"/>
      <c r="H44" s="379"/>
      <c r="I44" s="379"/>
      <c r="J44" s="379"/>
      <c r="K44" s="379"/>
      <c r="L44" s="380"/>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384"/>
      <c r="C45" s="364"/>
      <c r="D45" s="69"/>
      <c r="E45" s="378" t="s">
        <v>71</v>
      </c>
      <c r="F45" s="379"/>
      <c r="G45" s="379"/>
      <c r="H45" s="379"/>
      <c r="I45" s="379"/>
      <c r="J45" s="379"/>
      <c r="K45" s="379"/>
      <c r="L45" s="380"/>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384"/>
      <c r="C46" s="364"/>
      <c r="D46" s="69"/>
      <c r="E46" s="378" t="s">
        <v>73</v>
      </c>
      <c r="F46" s="379"/>
      <c r="G46" s="379"/>
      <c r="H46" s="379"/>
      <c r="I46" s="379"/>
      <c r="J46" s="379"/>
      <c r="K46" s="379"/>
      <c r="L46" s="380"/>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385"/>
      <c r="C47" s="364"/>
      <c r="D47" s="69"/>
      <c r="E47" s="378" t="s">
        <v>74</v>
      </c>
      <c r="F47" s="379"/>
      <c r="G47" s="379"/>
      <c r="H47" s="379"/>
      <c r="I47" s="379"/>
      <c r="J47" s="379"/>
      <c r="K47" s="379"/>
      <c r="L47" s="380"/>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381" t="s">
        <v>51</v>
      </c>
      <c r="C48" s="381"/>
      <c r="D48" s="381"/>
      <c r="E48" s="381"/>
      <c r="F48" s="381"/>
      <c r="G48" s="381"/>
      <c r="H48" s="381"/>
      <c r="I48" s="381"/>
      <c r="J48" s="381"/>
      <c r="K48" s="38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81" t="s">
        <v>52</v>
      </c>
      <c r="C49" s="381"/>
      <c r="D49" s="381"/>
      <c r="E49" s="381"/>
      <c r="F49" s="381"/>
      <c r="G49" s="381"/>
      <c r="H49" s="381"/>
      <c r="I49" s="381"/>
      <c r="J49" s="381"/>
      <c r="K49" s="3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59" t="s">
        <v>23</v>
      </c>
      <c r="C50" s="359"/>
      <c r="D50" s="359"/>
      <c r="E50" s="359"/>
      <c r="F50" s="359"/>
      <c r="G50" s="359"/>
      <c r="H50" s="359"/>
      <c r="I50" s="359"/>
      <c r="J50" s="359"/>
      <c r="K50" s="35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360" t="s">
        <v>53</v>
      </c>
      <c r="C51" s="360"/>
      <c r="D51" s="360"/>
      <c r="E51" s="360"/>
      <c r="F51" s="360"/>
      <c r="G51" s="360"/>
      <c r="H51" s="360"/>
      <c r="I51" s="360"/>
      <c r="J51" s="360"/>
      <c r="K51" s="3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61" t="s">
        <v>44</v>
      </c>
      <c r="C52" s="362"/>
      <c r="D52" s="362"/>
      <c r="E52" s="362"/>
      <c r="F52" s="362"/>
      <c r="G52" s="362"/>
      <c r="H52" s="362"/>
      <c r="I52" s="362"/>
      <c r="J52" s="362"/>
      <c r="K52" s="362"/>
      <c r="L52" s="362"/>
      <c r="M52" s="362"/>
      <c r="N52" s="3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63" t="s">
        <v>24</v>
      </c>
      <c r="C53" s="366" t="s">
        <v>85</v>
      </c>
      <c r="D53" s="367"/>
      <c r="E53" s="367"/>
      <c r="F53" s="367"/>
      <c r="G53" s="367"/>
      <c r="H53" s="367"/>
      <c r="I53" s="367"/>
      <c r="J53" s="367"/>
      <c r="K53" s="367"/>
      <c r="L53" s="367"/>
      <c r="M53" s="367"/>
      <c r="N53" s="367"/>
      <c r="O53" s="367"/>
      <c r="P53" s="367"/>
      <c r="Q53" s="367"/>
      <c r="R53" s="367"/>
      <c r="S53" s="367"/>
      <c r="T53" s="368"/>
      <c r="U53" s="366" t="s">
        <v>37</v>
      </c>
      <c r="V53" s="369"/>
      <c r="W53" s="369"/>
      <c r="X53" s="369"/>
      <c r="Y53" s="369"/>
      <c r="Z53" s="369"/>
      <c r="AA53" s="369"/>
      <c r="AB53" s="369"/>
      <c r="AC53" s="369"/>
      <c r="AD53" s="369"/>
      <c r="AE53" s="369"/>
      <c r="AF53" s="369"/>
      <c r="AG53" s="369"/>
      <c r="AH53" s="369"/>
      <c r="AI53" s="369"/>
      <c r="AJ53" s="369"/>
      <c r="AK53" s="369"/>
      <c r="AL53" s="370"/>
      <c r="AN53" s="3"/>
    </row>
    <row r="54" spans="2:40" ht="13.5">
      <c r="B54" s="364"/>
      <c r="C54" s="371"/>
      <c r="D54" s="372"/>
      <c r="E54" s="372"/>
      <c r="F54" s="372"/>
      <c r="G54" s="372"/>
      <c r="H54" s="372"/>
      <c r="I54" s="372"/>
      <c r="J54" s="372"/>
      <c r="K54" s="372"/>
      <c r="L54" s="372"/>
      <c r="M54" s="372"/>
      <c r="N54" s="372"/>
      <c r="O54" s="372"/>
      <c r="P54" s="372"/>
      <c r="Q54" s="372"/>
      <c r="R54" s="372"/>
      <c r="S54" s="372"/>
      <c r="T54" s="373"/>
      <c r="U54" s="371"/>
      <c r="V54" s="372"/>
      <c r="W54" s="372"/>
      <c r="X54" s="372"/>
      <c r="Y54" s="372"/>
      <c r="Z54" s="372"/>
      <c r="AA54" s="372"/>
      <c r="AB54" s="372"/>
      <c r="AC54" s="372"/>
      <c r="AD54" s="372"/>
      <c r="AE54" s="372"/>
      <c r="AF54" s="372"/>
      <c r="AG54" s="372"/>
      <c r="AH54" s="372"/>
      <c r="AI54" s="372"/>
      <c r="AJ54" s="372"/>
      <c r="AK54" s="372"/>
      <c r="AL54" s="373"/>
      <c r="AN54" s="3"/>
    </row>
    <row r="55" spans="2:40" ht="13.5">
      <c r="B55" s="364"/>
      <c r="C55" s="374"/>
      <c r="D55" s="375"/>
      <c r="E55" s="375"/>
      <c r="F55" s="375"/>
      <c r="G55" s="375"/>
      <c r="H55" s="375"/>
      <c r="I55" s="375"/>
      <c r="J55" s="375"/>
      <c r="K55" s="375"/>
      <c r="L55" s="375"/>
      <c r="M55" s="375"/>
      <c r="N55" s="375"/>
      <c r="O55" s="375"/>
      <c r="P55" s="375"/>
      <c r="Q55" s="375"/>
      <c r="R55" s="375"/>
      <c r="S55" s="375"/>
      <c r="T55" s="376"/>
      <c r="U55" s="374"/>
      <c r="V55" s="375"/>
      <c r="W55" s="375"/>
      <c r="X55" s="375"/>
      <c r="Y55" s="375"/>
      <c r="Z55" s="375"/>
      <c r="AA55" s="375"/>
      <c r="AB55" s="375"/>
      <c r="AC55" s="375"/>
      <c r="AD55" s="375"/>
      <c r="AE55" s="375"/>
      <c r="AF55" s="375"/>
      <c r="AG55" s="375"/>
      <c r="AH55" s="375"/>
      <c r="AI55" s="375"/>
      <c r="AJ55" s="375"/>
      <c r="AK55" s="375"/>
      <c r="AL55" s="376"/>
      <c r="AN55" s="3"/>
    </row>
    <row r="56" spans="2:40" ht="13.5">
      <c r="B56" s="364"/>
      <c r="C56" s="374"/>
      <c r="D56" s="375"/>
      <c r="E56" s="375"/>
      <c r="F56" s="375"/>
      <c r="G56" s="375"/>
      <c r="H56" s="375"/>
      <c r="I56" s="375"/>
      <c r="J56" s="375"/>
      <c r="K56" s="375"/>
      <c r="L56" s="375"/>
      <c r="M56" s="375"/>
      <c r="N56" s="375"/>
      <c r="O56" s="375"/>
      <c r="P56" s="375"/>
      <c r="Q56" s="375"/>
      <c r="R56" s="375"/>
      <c r="S56" s="375"/>
      <c r="T56" s="376"/>
      <c r="U56" s="374"/>
      <c r="V56" s="375"/>
      <c r="W56" s="375"/>
      <c r="X56" s="375"/>
      <c r="Y56" s="375"/>
      <c r="Z56" s="375"/>
      <c r="AA56" s="375"/>
      <c r="AB56" s="375"/>
      <c r="AC56" s="375"/>
      <c r="AD56" s="375"/>
      <c r="AE56" s="375"/>
      <c r="AF56" s="375"/>
      <c r="AG56" s="375"/>
      <c r="AH56" s="375"/>
      <c r="AI56" s="375"/>
      <c r="AJ56" s="375"/>
      <c r="AK56" s="375"/>
      <c r="AL56" s="376"/>
      <c r="AN56" s="3"/>
    </row>
    <row r="57" spans="2:40" ht="13.5">
      <c r="B57" s="365"/>
      <c r="C57" s="377"/>
      <c r="D57" s="369"/>
      <c r="E57" s="369"/>
      <c r="F57" s="369"/>
      <c r="G57" s="369"/>
      <c r="H57" s="369"/>
      <c r="I57" s="369"/>
      <c r="J57" s="369"/>
      <c r="K57" s="369"/>
      <c r="L57" s="369"/>
      <c r="M57" s="369"/>
      <c r="N57" s="369"/>
      <c r="O57" s="369"/>
      <c r="P57" s="369"/>
      <c r="Q57" s="369"/>
      <c r="R57" s="369"/>
      <c r="S57" s="369"/>
      <c r="T57" s="370"/>
      <c r="U57" s="377"/>
      <c r="V57" s="369"/>
      <c r="W57" s="369"/>
      <c r="X57" s="369"/>
      <c r="Y57" s="369"/>
      <c r="Z57" s="369"/>
      <c r="AA57" s="369"/>
      <c r="AB57" s="369"/>
      <c r="AC57" s="369"/>
      <c r="AD57" s="369"/>
      <c r="AE57" s="369"/>
      <c r="AF57" s="369"/>
      <c r="AG57" s="369"/>
      <c r="AH57" s="369"/>
      <c r="AI57" s="369"/>
      <c r="AJ57" s="369"/>
      <c r="AK57" s="369"/>
      <c r="AL57" s="370"/>
      <c r="AN57" s="3"/>
    </row>
    <row r="58" spans="2:40" ht="14.25" customHeight="1">
      <c r="B58" s="356" t="s">
        <v>25</v>
      </c>
      <c r="C58" s="357"/>
      <c r="D58" s="357"/>
      <c r="E58" s="357"/>
      <c r="F58" s="358"/>
      <c r="G58" s="359" t="s">
        <v>26</v>
      </c>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N58" s="3"/>
    </row>
    <row r="60" ht="13.5">
      <c r="B60" s="14" t="s">
        <v>56</v>
      </c>
    </row>
    <row r="61" ht="13.5">
      <c r="B61" s="14" t="s">
        <v>101</v>
      </c>
    </row>
    <row r="62" ht="13.5">
      <c r="B62" s="14" t="s">
        <v>102</v>
      </c>
    </row>
    <row r="63" ht="13.5">
      <c r="B63" s="14" t="s">
        <v>105</v>
      </c>
    </row>
    <row r="64" ht="13.5">
      <c r="B64" s="14" t="s">
        <v>63</v>
      </c>
    </row>
    <row r="65" ht="13.5">
      <c r="B65" s="14" t="s">
        <v>86</v>
      </c>
    </row>
    <row r="66" spans="2:41" ht="13.5">
      <c r="B66" s="14" t="s">
        <v>64</v>
      </c>
      <c r="AN66" s="3"/>
      <c r="AO66" s="14"/>
    </row>
    <row r="67" ht="13.5">
      <c r="B67" s="14" t="s">
        <v>58</v>
      </c>
    </row>
    <row r="68" ht="13.5">
      <c r="B68" s="14" t="s">
        <v>66</v>
      </c>
    </row>
    <row r="69" ht="13.5">
      <c r="B69" s="14" t="s">
        <v>103</v>
      </c>
    </row>
    <row r="70" ht="13.5">
      <c r="B70" s="14" t="s">
        <v>100</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tabColor rgb="FF92D050"/>
    <pageSetUpPr fitToPage="1"/>
  </sheetPr>
  <dimension ref="A2:AG31"/>
  <sheetViews>
    <sheetView tabSelected="1" view="pageBreakPreview" zoomScale="85" zoomScaleSheetLayoutView="85" zoomScalePageLayoutView="0" workbookViewId="0" topLeftCell="A10">
      <selection activeCell="A20" sqref="A20"/>
    </sheetView>
  </sheetViews>
  <sheetFormatPr defaultColWidth="9.00390625" defaultRowHeight="13.5"/>
  <cols>
    <col min="1" max="2" width="4.25390625" style="95" customWidth="1"/>
    <col min="3" max="3" width="25.00390625" style="86" customWidth="1"/>
    <col min="4" max="4" width="4.875" style="86" customWidth="1"/>
    <col min="5" max="5" width="41.625" style="86" customWidth="1"/>
    <col min="6" max="6" width="4.875" style="86" customWidth="1"/>
    <col min="7" max="7" width="19.625" style="90" customWidth="1"/>
    <col min="8" max="8" width="33.875" style="86" customWidth="1"/>
    <col min="9" max="22" width="4.875" style="86" customWidth="1"/>
    <col min="23" max="32" width="5.00390625" style="86" customWidth="1"/>
    <col min="33" max="33" width="12.00390625" style="86" bestFit="1" customWidth="1"/>
    <col min="34" max="16384" width="9.00390625" style="86" customWidth="1"/>
  </cols>
  <sheetData>
    <row r="2" spans="1:2" ht="20.25" customHeight="1">
      <c r="A2" s="184" t="s">
        <v>126</v>
      </c>
      <c r="B2" s="184"/>
    </row>
    <row r="3" spans="1:32" ht="20.25" customHeight="1">
      <c r="A3" s="327" t="s">
        <v>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row>
    <row r="4" ht="20.25" customHeight="1"/>
    <row r="5" spans="10:32" ht="30" customHeight="1">
      <c r="J5" s="95"/>
      <c r="K5" s="95"/>
      <c r="L5" s="95"/>
      <c r="M5" s="95"/>
      <c r="N5" s="95"/>
      <c r="O5" s="95"/>
      <c r="P5" s="95"/>
      <c r="Q5" s="95"/>
      <c r="R5" s="95"/>
      <c r="S5" s="302" t="s">
        <v>125</v>
      </c>
      <c r="T5" s="303"/>
      <c r="U5" s="303"/>
      <c r="V5" s="304"/>
      <c r="W5" s="185"/>
      <c r="X5" s="186"/>
      <c r="Y5" s="186"/>
      <c r="Z5" s="186"/>
      <c r="AA5" s="186"/>
      <c r="AB5" s="186"/>
      <c r="AC5" s="186"/>
      <c r="AD5" s="186"/>
      <c r="AE5" s="186"/>
      <c r="AF5" s="183"/>
    </row>
    <row r="6" spans="10:32" ht="30" customHeight="1">
      <c r="J6" s="95"/>
      <c r="K6" s="95"/>
      <c r="L6" s="95"/>
      <c r="M6" s="95"/>
      <c r="N6" s="95"/>
      <c r="O6" s="95"/>
      <c r="P6" s="95"/>
      <c r="Q6" s="95"/>
      <c r="R6" s="95"/>
      <c r="S6" s="328" t="s">
        <v>193</v>
      </c>
      <c r="T6" s="328"/>
      <c r="U6" s="328"/>
      <c r="V6" s="328"/>
      <c r="W6" s="328"/>
      <c r="X6" s="328"/>
      <c r="Y6" s="328"/>
      <c r="Z6" s="328"/>
      <c r="AA6" s="328"/>
      <c r="AB6" s="328"/>
      <c r="AC6" s="328"/>
      <c r="AD6" s="328"/>
      <c r="AE6" s="328"/>
      <c r="AF6" s="328"/>
    </row>
    <row r="7" ht="20.25" customHeight="1"/>
    <row r="8" spans="1:32" ht="18" customHeight="1">
      <c r="A8" s="302" t="s">
        <v>88</v>
      </c>
      <c r="B8" s="303"/>
      <c r="C8" s="304"/>
      <c r="D8" s="302" t="s">
        <v>3</v>
      </c>
      <c r="E8" s="304"/>
      <c r="F8" s="300" t="s">
        <v>89</v>
      </c>
      <c r="G8" s="301"/>
      <c r="H8" s="302" t="s">
        <v>90</v>
      </c>
      <c r="I8" s="303"/>
      <c r="J8" s="303"/>
      <c r="K8" s="303"/>
      <c r="L8" s="303"/>
      <c r="M8" s="303"/>
      <c r="N8" s="303"/>
      <c r="O8" s="303"/>
      <c r="P8" s="303"/>
      <c r="Q8" s="303"/>
      <c r="R8" s="303"/>
      <c r="S8" s="303"/>
      <c r="T8" s="303"/>
      <c r="U8" s="303"/>
      <c r="V8" s="303"/>
      <c r="W8" s="303"/>
      <c r="X8" s="304"/>
      <c r="Y8" s="302" t="s">
        <v>127</v>
      </c>
      <c r="Z8" s="303"/>
      <c r="AA8" s="303"/>
      <c r="AB8" s="304"/>
      <c r="AC8" s="302" t="s">
        <v>91</v>
      </c>
      <c r="AD8" s="303"/>
      <c r="AE8" s="303"/>
      <c r="AF8" s="304"/>
    </row>
    <row r="9" spans="1:32" ht="18.75" customHeight="1">
      <c r="A9" s="313" t="s">
        <v>92</v>
      </c>
      <c r="B9" s="314"/>
      <c r="C9" s="315"/>
      <c r="D9" s="187"/>
      <c r="E9" s="189"/>
      <c r="F9" s="190"/>
      <c r="G9" s="237"/>
      <c r="H9" s="319" t="s">
        <v>93</v>
      </c>
      <c r="I9" s="92" t="s">
        <v>152</v>
      </c>
      <c r="J9" s="192" t="s">
        <v>128</v>
      </c>
      <c r="K9" s="193"/>
      <c r="L9" s="193"/>
      <c r="M9" s="92" t="s">
        <v>152</v>
      </c>
      <c r="N9" s="192" t="s">
        <v>129</v>
      </c>
      <c r="O9" s="193"/>
      <c r="P9" s="193"/>
      <c r="Q9" s="92" t="s">
        <v>152</v>
      </c>
      <c r="R9" s="192" t="s">
        <v>130</v>
      </c>
      <c r="S9" s="193"/>
      <c r="T9" s="193"/>
      <c r="U9" s="92" t="s">
        <v>152</v>
      </c>
      <c r="V9" s="192" t="s">
        <v>131</v>
      </c>
      <c r="W9" s="193"/>
      <c r="X9" s="194"/>
      <c r="Y9" s="321"/>
      <c r="Z9" s="322"/>
      <c r="AA9" s="322"/>
      <c r="AB9" s="323"/>
      <c r="AC9" s="321"/>
      <c r="AD9" s="322"/>
      <c r="AE9" s="322"/>
      <c r="AF9" s="323"/>
    </row>
    <row r="10" spans="1:32" ht="18.75" customHeight="1">
      <c r="A10" s="316"/>
      <c r="B10" s="317"/>
      <c r="C10" s="318"/>
      <c r="D10" s="195"/>
      <c r="E10" s="197"/>
      <c r="F10" s="198"/>
      <c r="G10" s="238"/>
      <c r="H10" s="320"/>
      <c r="I10" s="239" t="s">
        <v>152</v>
      </c>
      <c r="J10" s="200" t="s">
        <v>132</v>
      </c>
      <c r="K10" s="201"/>
      <c r="L10" s="201"/>
      <c r="M10" s="240" t="s">
        <v>152</v>
      </c>
      <c r="N10" s="200" t="s">
        <v>133</v>
      </c>
      <c r="O10" s="201"/>
      <c r="P10" s="201"/>
      <c r="Q10" s="240" t="s">
        <v>152</v>
      </c>
      <c r="R10" s="200" t="s">
        <v>134</v>
      </c>
      <c r="S10" s="201"/>
      <c r="T10" s="201"/>
      <c r="U10" s="240" t="s">
        <v>152</v>
      </c>
      <c r="V10" s="200" t="s">
        <v>135</v>
      </c>
      <c r="W10" s="201"/>
      <c r="X10" s="202"/>
      <c r="Y10" s="324"/>
      <c r="Z10" s="325"/>
      <c r="AA10" s="325"/>
      <c r="AB10" s="326"/>
      <c r="AC10" s="324"/>
      <c r="AD10" s="325"/>
      <c r="AE10" s="325"/>
      <c r="AF10" s="326"/>
    </row>
    <row r="11" spans="1:33" ht="18.75" customHeight="1">
      <c r="A11" s="203"/>
      <c r="B11" s="204"/>
      <c r="C11" s="205"/>
      <c r="D11" s="206"/>
      <c r="E11" s="207"/>
      <c r="F11" s="206"/>
      <c r="G11" s="241"/>
      <c r="H11" s="208" t="s">
        <v>112</v>
      </c>
      <c r="I11" s="242" t="s">
        <v>152</v>
      </c>
      <c r="J11" s="209" t="s">
        <v>137</v>
      </c>
      <c r="K11" s="209"/>
      <c r="L11" s="210"/>
      <c r="M11" s="243" t="s">
        <v>152</v>
      </c>
      <c r="N11" s="209" t="s">
        <v>149</v>
      </c>
      <c r="O11" s="209"/>
      <c r="P11" s="210"/>
      <c r="Q11" s="243" t="s">
        <v>152</v>
      </c>
      <c r="R11" s="96" t="s">
        <v>150</v>
      </c>
      <c r="S11" s="96"/>
      <c r="T11" s="96"/>
      <c r="U11" s="96"/>
      <c r="V11" s="96"/>
      <c r="W11" s="96"/>
      <c r="X11" s="211"/>
      <c r="Y11" s="244" t="s">
        <v>152</v>
      </c>
      <c r="Z11" s="192" t="s">
        <v>136</v>
      </c>
      <c r="AA11" s="192"/>
      <c r="AB11" s="212"/>
      <c r="AC11" s="244" t="s">
        <v>152</v>
      </c>
      <c r="AD11" s="192" t="s">
        <v>136</v>
      </c>
      <c r="AE11" s="192"/>
      <c r="AF11" s="212"/>
      <c r="AG11" s="213"/>
    </row>
    <row r="12" spans="1:32" ht="19.5" customHeight="1">
      <c r="A12" s="203"/>
      <c r="B12" s="204"/>
      <c r="C12" s="214"/>
      <c r="D12" s="215"/>
      <c r="E12" s="207"/>
      <c r="F12" s="206"/>
      <c r="G12" s="216"/>
      <c r="H12" s="217" t="s">
        <v>166</v>
      </c>
      <c r="I12" s="242" t="s">
        <v>152</v>
      </c>
      <c r="J12" s="209" t="s">
        <v>153</v>
      </c>
      <c r="K12" s="245"/>
      <c r="L12" s="210"/>
      <c r="M12" s="243" t="s">
        <v>152</v>
      </c>
      <c r="N12" s="209" t="s">
        <v>167</v>
      </c>
      <c r="O12" s="243"/>
      <c r="P12" s="209"/>
      <c r="Q12" s="246"/>
      <c r="R12" s="246"/>
      <c r="S12" s="246"/>
      <c r="T12" s="246"/>
      <c r="U12" s="246"/>
      <c r="V12" s="246"/>
      <c r="W12" s="246"/>
      <c r="X12" s="247"/>
      <c r="Y12" s="92" t="s">
        <v>152</v>
      </c>
      <c r="Z12" s="87" t="s">
        <v>141</v>
      </c>
      <c r="AA12" s="88"/>
      <c r="AB12" s="218"/>
      <c r="AC12" s="92" t="s">
        <v>152</v>
      </c>
      <c r="AD12" s="87" t="s">
        <v>141</v>
      </c>
      <c r="AE12" s="88"/>
      <c r="AF12" s="218"/>
    </row>
    <row r="13" spans="1:32" ht="19.5" customHeight="1">
      <c r="A13" s="203"/>
      <c r="B13" s="204"/>
      <c r="C13" s="214"/>
      <c r="D13" s="215"/>
      <c r="E13" s="207"/>
      <c r="F13" s="206"/>
      <c r="G13" s="216"/>
      <c r="H13" s="219" t="s">
        <v>188</v>
      </c>
      <c r="I13" s="248" t="s">
        <v>152</v>
      </c>
      <c r="J13" s="220" t="s">
        <v>153</v>
      </c>
      <c r="K13" s="249"/>
      <c r="L13" s="221"/>
      <c r="M13" s="250" t="s">
        <v>152</v>
      </c>
      <c r="N13" s="220" t="s">
        <v>167</v>
      </c>
      <c r="O13" s="250"/>
      <c r="P13" s="220"/>
      <c r="Q13" s="251"/>
      <c r="R13" s="251"/>
      <c r="S13" s="251"/>
      <c r="T13" s="251"/>
      <c r="U13" s="251"/>
      <c r="V13" s="251"/>
      <c r="W13" s="251"/>
      <c r="X13" s="252"/>
      <c r="Y13" s="222"/>
      <c r="Z13" s="88"/>
      <c r="AA13" s="88"/>
      <c r="AB13" s="218"/>
      <c r="AC13" s="222"/>
      <c r="AD13" s="88"/>
      <c r="AE13" s="88"/>
      <c r="AF13" s="218"/>
    </row>
    <row r="14" spans="1:33" ht="18.75" customHeight="1">
      <c r="A14" s="203"/>
      <c r="B14" s="204"/>
      <c r="C14" s="205"/>
      <c r="D14" s="206"/>
      <c r="E14" s="207"/>
      <c r="F14" s="206"/>
      <c r="G14" s="241"/>
      <c r="H14" s="223" t="s">
        <v>121</v>
      </c>
      <c r="I14" s="253" t="s">
        <v>152</v>
      </c>
      <c r="J14" s="220" t="s">
        <v>137</v>
      </c>
      <c r="K14" s="249"/>
      <c r="L14" s="92" t="s">
        <v>152</v>
      </c>
      <c r="M14" s="220" t="s">
        <v>146</v>
      </c>
      <c r="N14" s="224"/>
      <c r="O14" s="224"/>
      <c r="P14" s="224"/>
      <c r="Q14" s="224"/>
      <c r="R14" s="224"/>
      <c r="S14" s="224"/>
      <c r="T14" s="224"/>
      <c r="U14" s="224"/>
      <c r="V14" s="224"/>
      <c r="W14" s="224"/>
      <c r="X14" s="225"/>
      <c r="Y14" s="222"/>
      <c r="Z14" s="88"/>
      <c r="AA14" s="88"/>
      <c r="AB14" s="218"/>
      <c r="AC14" s="222"/>
      <c r="AD14" s="88"/>
      <c r="AE14" s="88"/>
      <c r="AF14" s="218"/>
      <c r="AG14" s="213"/>
    </row>
    <row r="15" spans="1:33" ht="18.75" customHeight="1">
      <c r="A15" s="203"/>
      <c r="B15" s="204"/>
      <c r="C15" s="205"/>
      <c r="D15" s="206"/>
      <c r="E15" s="207"/>
      <c r="F15" s="206"/>
      <c r="G15" s="241"/>
      <c r="H15" s="305" t="s">
        <v>96</v>
      </c>
      <c r="I15" s="309" t="s">
        <v>152</v>
      </c>
      <c r="J15" s="311" t="s">
        <v>142</v>
      </c>
      <c r="K15" s="311"/>
      <c r="L15" s="311"/>
      <c r="M15" s="309" t="s">
        <v>152</v>
      </c>
      <c r="N15" s="311" t="s">
        <v>143</v>
      </c>
      <c r="O15" s="311"/>
      <c r="P15" s="311"/>
      <c r="Q15" s="254"/>
      <c r="R15" s="254"/>
      <c r="S15" s="254"/>
      <c r="T15" s="254"/>
      <c r="U15" s="254"/>
      <c r="V15" s="254"/>
      <c r="W15" s="254"/>
      <c r="X15" s="255"/>
      <c r="Y15" s="222"/>
      <c r="Z15" s="88"/>
      <c r="AA15" s="88"/>
      <c r="AB15" s="218"/>
      <c r="AC15" s="222"/>
      <c r="AD15" s="88"/>
      <c r="AE15" s="88"/>
      <c r="AF15" s="218"/>
      <c r="AG15" s="213"/>
    </row>
    <row r="16" spans="1:33" ht="20.25" customHeight="1">
      <c r="A16" s="203"/>
      <c r="B16" s="204"/>
      <c r="C16" s="205"/>
      <c r="D16" s="206"/>
      <c r="E16" s="207"/>
      <c r="F16" s="206"/>
      <c r="G16" s="241"/>
      <c r="H16" s="308"/>
      <c r="I16" s="310"/>
      <c r="J16" s="312"/>
      <c r="K16" s="312"/>
      <c r="L16" s="312"/>
      <c r="M16" s="310"/>
      <c r="N16" s="312"/>
      <c r="O16" s="312"/>
      <c r="P16" s="312"/>
      <c r="Q16" s="246"/>
      <c r="R16" s="246"/>
      <c r="S16" s="246"/>
      <c r="T16" s="246"/>
      <c r="U16" s="246"/>
      <c r="V16" s="246"/>
      <c r="W16" s="246"/>
      <c r="X16" s="247"/>
      <c r="Y16" s="222"/>
      <c r="Z16" s="88"/>
      <c r="AA16" s="88"/>
      <c r="AB16" s="218"/>
      <c r="AC16" s="222"/>
      <c r="AD16" s="88"/>
      <c r="AE16" s="88"/>
      <c r="AF16" s="218"/>
      <c r="AG16" s="213"/>
    </row>
    <row r="17" spans="1:33" ht="18.75" customHeight="1">
      <c r="A17" s="203"/>
      <c r="B17" s="204"/>
      <c r="C17" s="205"/>
      <c r="D17" s="206"/>
      <c r="E17" s="207"/>
      <c r="F17" s="206"/>
      <c r="G17" s="241"/>
      <c r="H17" s="226" t="s">
        <v>106</v>
      </c>
      <c r="I17" s="253" t="s">
        <v>152</v>
      </c>
      <c r="J17" s="220" t="s">
        <v>137</v>
      </c>
      <c r="K17" s="220"/>
      <c r="L17" s="250" t="s">
        <v>152</v>
      </c>
      <c r="M17" s="220" t="s">
        <v>138</v>
      </c>
      <c r="N17" s="220"/>
      <c r="O17" s="256" t="s">
        <v>152</v>
      </c>
      <c r="P17" s="220" t="s">
        <v>139</v>
      </c>
      <c r="Q17" s="224"/>
      <c r="R17" s="256"/>
      <c r="S17" s="220"/>
      <c r="T17" s="224"/>
      <c r="U17" s="256"/>
      <c r="V17" s="220"/>
      <c r="W17" s="224"/>
      <c r="X17" s="247"/>
      <c r="Y17" s="222"/>
      <c r="Z17" s="88"/>
      <c r="AA17" s="88"/>
      <c r="AB17" s="218"/>
      <c r="AC17" s="222"/>
      <c r="AD17" s="88"/>
      <c r="AE17" s="88"/>
      <c r="AF17" s="218"/>
      <c r="AG17" s="213"/>
    </row>
    <row r="18" spans="1:32" ht="18.75" customHeight="1">
      <c r="A18" s="203"/>
      <c r="B18" s="204"/>
      <c r="C18" s="205"/>
      <c r="D18" s="206"/>
      <c r="E18" s="207"/>
      <c r="F18" s="206"/>
      <c r="G18" s="241"/>
      <c r="H18" s="227" t="s">
        <v>120</v>
      </c>
      <c r="I18" s="253" t="s">
        <v>152</v>
      </c>
      <c r="J18" s="220" t="s">
        <v>137</v>
      </c>
      <c r="K18" s="249"/>
      <c r="L18" s="92" t="s">
        <v>152</v>
      </c>
      <c r="M18" s="220" t="s">
        <v>146</v>
      </c>
      <c r="N18" s="224"/>
      <c r="O18" s="224"/>
      <c r="P18" s="224"/>
      <c r="Q18" s="224"/>
      <c r="R18" s="224"/>
      <c r="S18" s="224"/>
      <c r="T18" s="224"/>
      <c r="U18" s="224"/>
      <c r="V18" s="224"/>
      <c r="W18" s="224"/>
      <c r="X18" s="225"/>
      <c r="Y18" s="222"/>
      <c r="Z18" s="88"/>
      <c r="AA18" s="88"/>
      <c r="AB18" s="218"/>
      <c r="AC18" s="222"/>
      <c r="AD18" s="88"/>
      <c r="AE18" s="88"/>
      <c r="AF18" s="218"/>
    </row>
    <row r="19" spans="1:32" ht="18.75" customHeight="1">
      <c r="A19" s="203"/>
      <c r="B19" s="204"/>
      <c r="C19" s="205"/>
      <c r="D19" s="206"/>
      <c r="E19" s="207"/>
      <c r="F19" s="206"/>
      <c r="G19" s="241"/>
      <c r="H19" s="227" t="s">
        <v>98</v>
      </c>
      <c r="I19" s="253" t="s">
        <v>152</v>
      </c>
      <c r="J19" s="220" t="s">
        <v>137</v>
      </c>
      <c r="K19" s="220"/>
      <c r="L19" s="250" t="s">
        <v>152</v>
      </c>
      <c r="M19" s="220" t="s">
        <v>138</v>
      </c>
      <c r="N19" s="220"/>
      <c r="O19" s="256" t="s">
        <v>152</v>
      </c>
      <c r="P19" s="220" t="s">
        <v>139</v>
      </c>
      <c r="Q19" s="224"/>
      <c r="R19" s="256" t="s">
        <v>152</v>
      </c>
      <c r="S19" s="220" t="s">
        <v>140</v>
      </c>
      <c r="T19" s="224"/>
      <c r="U19" s="224"/>
      <c r="V19" s="224"/>
      <c r="W19" s="224"/>
      <c r="X19" s="225"/>
      <c r="Y19" s="222"/>
      <c r="Z19" s="88"/>
      <c r="AA19" s="88"/>
      <c r="AB19" s="218"/>
      <c r="AC19" s="222"/>
      <c r="AD19" s="88"/>
      <c r="AE19" s="88"/>
      <c r="AF19" s="218"/>
    </row>
    <row r="20" spans="1:32" ht="18.75" customHeight="1">
      <c r="A20" s="257" t="s">
        <v>152</v>
      </c>
      <c r="B20" s="204">
        <v>73</v>
      </c>
      <c r="C20" s="205" t="s">
        <v>72</v>
      </c>
      <c r="D20" s="257" t="s">
        <v>152</v>
      </c>
      <c r="E20" s="207" t="s">
        <v>154</v>
      </c>
      <c r="F20" s="206"/>
      <c r="G20" s="241"/>
      <c r="H20" s="227" t="s">
        <v>113</v>
      </c>
      <c r="I20" s="248" t="s">
        <v>152</v>
      </c>
      <c r="J20" s="220" t="s">
        <v>137</v>
      </c>
      <c r="K20" s="249"/>
      <c r="L20" s="250" t="s">
        <v>152</v>
      </c>
      <c r="M20" s="220" t="s">
        <v>146</v>
      </c>
      <c r="N20" s="224"/>
      <c r="O20" s="224"/>
      <c r="P20" s="224"/>
      <c r="Q20" s="224"/>
      <c r="R20" s="224"/>
      <c r="S20" s="224"/>
      <c r="T20" s="224"/>
      <c r="U20" s="224"/>
      <c r="V20" s="224"/>
      <c r="W20" s="224"/>
      <c r="X20" s="225"/>
      <c r="Y20" s="222"/>
      <c r="Z20" s="88"/>
      <c r="AA20" s="88"/>
      <c r="AB20" s="218"/>
      <c r="AC20" s="222"/>
      <c r="AD20" s="88"/>
      <c r="AE20" s="88"/>
      <c r="AF20" s="218"/>
    </row>
    <row r="21" spans="1:32" ht="18.75" customHeight="1">
      <c r="A21" s="203"/>
      <c r="B21" s="204"/>
      <c r="C21" s="205"/>
      <c r="D21" s="257" t="s">
        <v>152</v>
      </c>
      <c r="E21" s="207" t="s">
        <v>155</v>
      </c>
      <c r="F21" s="206"/>
      <c r="G21" s="241"/>
      <c r="H21" s="227" t="s">
        <v>108</v>
      </c>
      <c r="I21" s="248" t="s">
        <v>152</v>
      </c>
      <c r="J21" s="220" t="s">
        <v>137</v>
      </c>
      <c r="K21" s="249"/>
      <c r="L21" s="250" t="s">
        <v>152</v>
      </c>
      <c r="M21" s="220" t="s">
        <v>146</v>
      </c>
      <c r="N21" s="224"/>
      <c r="O21" s="224"/>
      <c r="P21" s="224"/>
      <c r="Q21" s="224"/>
      <c r="R21" s="224"/>
      <c r="S21" s="224"/>
      <c r="T21" s="224"/>
      <c r="U21" s="224"/>
      <c r="V21" s="224"/>
      <c r="W21" s="224"/>
      <c r="X21" s="225"/>
      <c r="Y21" s="222"/>
      <c r="Z21" s="88"/>
      <c r="AA21" s="88"/>
      <c r="AB21" s="218"/>
      <c r="AC21" s="222"/>
      <c r="AD21" s="88"/>
      <c r="AE21" s="88"/>
      <c r="AF21" s="218"/>
    </row>
    <row r="22" spans="1:32" ht="18.75" customHeight="1">
      <c r="A22" s="203"/>
      <c r="B22" s="204"/>
      <c r="C22" s="205"/>
      <c r="D22" s="206"/>
      <c r="E22" s="207" t="s">
        <v>156</v>
      </c>
      <c r="F22" s="206"/>
      <c r="G22" s="241"/>
      <c r="H22" s="227" t="s">
        <v>107</v>
      </c>
      <c r="I22" s="248" t="s">
        <v>152</v>
      </c>
      <c r="J22" s="220" t="s">
        <v>137</v>
      </c>
      <c r="K22" s="249"/>
      <c r="L22" s="250" t="s">
        <v>152</v>
      </c>
      <c r="M22" s="220" t="s">
        <v>147</v>
      </c>
      <c r="N22" s="220"/>
      <c r="O22" s="256" t="s">
        <v>152</v>
      </c>
      <c r="P22" s="228" t="s">
        <v>148</v>
      </c>
      <c r="Q22" s="220"/>
      <c r="R22" s="220"/>
      <c r="S22" s="249"/>
      <c r="T22" s="220"/>
      <c r="U22" s="249"/>
      <c r="V22" s="249"/>
      <c r="W22" s="249"/>
      <c r="X22" s="258"/>
      <c r="Y22" s="222"/>
      <c r="Z22" s="88"/>
      <c r="AA22" s="88"/>
      <c r="AB22" s="218"/>
      <c r="AC22" s="222"/>
      <c r="AD22" s="88"/>
      <c r="AE22" s="88"/>
      <c r="AF22" s="218"/>
    </row>
    <row r="23" spans="1:32" ht="18.75" customHeight="1">
      <c r="A23" s="203"/>
      <c r="B23" s="204"/>
      <c r="C23" s="205"/>
      <c r="D23" s="206"/>
      <c r="E23" s="207"/>
      <c r="F23" s="206"/>
      <c r="G23" s="241"/>
      <c r="H23" s="223" t="s">
        <v>122</v>
      </c>
      <c r="I23" s="248" t="s">
        <v>152</v>
      </c>
      <c r="J23" s="220" t="s">
        <v>137</v>
      </c>
      <c r="K23" s="249"/>
      <c r="L23" s="250" t="s">
        <v>152</v>
      </c>
      <c r="M23" s="220" t="s">
        <v>146</v>
      </c>
      <c r="N23" s="224"/>
      <c r="O23" s="224"/>
      <c r="P23" s="224"/>
      <c r="Q23" s="224"/>
      <c r="R23" s="224"/>
      <c r="S23" s="224"/>
      <c r="T23" s="224"/>
      <c r="U23" s="224"/>
      <c r="V23" s="224"/>
      <c r="W23" s="224"/>
      <c r="X23" s="225"/>
      <c r="Y23" s="222"/>
      <c r="Z23" s="88"/>
      <c r="AA23" s="88"/>
      <c r="AB23" s="218"/>
      <c r="AC23" s="222"/>
      <c r="AD23" s="88"/>
      <c r="AE23" s="88"/>
      <c r="AF23" s="218"/>
    </row>
    <row r="24" spans="1:32" ht="18.75" customHeight="1">
      <c r="A24" s="203"/>
      <c r="B24" s="204"/>
      <c r="C24" s="205"/>
      <c r="D24" s="206"/>
      <c r="E24" s="207"/>
      <c r="F24" s="206"/>
      <c r="G24" s="241"/>
      <c r="H24" s="229" t="s">
        <v>186</v>
      </c>
      <c r="I24" s="248" t="s">
        <v>152</v>
      </c>
      <c r="J24" s="220" t="s">
        <v>137</v>
      </c>
      <c r="K24" s="220"/>
      <c r="L24" s="250" t="s">
        <v>152</v>
      </c>
      <c r="M24" s="220" t="s">
        <v>138</v>
      </c>
      <c r="N24" s="220"/>
      <c r="O24" s="250" t="s">
        <v>152</v>
      </c>
      <c r="P24" s="220" t="s">
        <v>139</v>
      </c>
      <c r="Q24" s="251"/>
      <c r="R24" s="251"/>
      <c r="S24" s="251"/>
      <c r="T24" s="251"/>
      <c r="U24" s="259"/>
      <c r="V24" s="259"/>
      <c r="W24" s="259"/>
      <c r="X24" s="260"/>
      <c r="Y24" s="222"/>
      <c r="Z24" s="88"/>
      <c r="AA24" s="88"/>
      <c r="AB24" s="218"/>
      <c r="AC24" s="222"/>
      <c r="AD24" s="88"/>
      <c r="AE24" s="88"/>
      <c r="AF24" s="218"/>
    </row>
    <row r="25" spans="1:32" ht="18.75" customHeight="1">
      <c r="A25" s="203"/>
      <c r="B25" s="204"/>
      <c r="C25" s="205"/>
      <c r="D25" s="206"/>
      <c r="E25" s="207"/>
      <c r="F25" s="206"/>
      <c r="G25" s="241"/>
      <c r="H25" s="227" t="s">
        <v>97</v>
      </c>
      <c r="I25" s="248" t="s">
        <v>152</v>
      </c>
      <c r="J25" s="220" t="s">
        <v>137</v>
      </c>
      <c r="K25" s="220"/>
      <c r="L25" s="250" t="s">
        <v>152</v>
      </c>
      <c r="M25" s="220" t="s">
        <v>144</v>
      </c>
      <c r="N25" s="220"/>
      <c r="O25" s="250" t="s">
        <v>152</v>
      </c>
      <c r="P25" s="220" t="s">
        <v>145</v>
      </c>
      <c r="Q25" s="224"/>
      <c r="R25" s="250" t="s">
        <v>152</v>
      </c>
      <c r="S25" s="220" t="s">
        <v>151</v>
      </c>
      <c r="T25" s="224"/>
      <c r="U25" s="224"/>
      <c r="V25" s="224"/>
      <c r="W25" s="224"/>
      <c r="X25" s="225"/>
      <c r="Y25" s="222"/>
      <c r="Z25" s="88"/>
      <c r="AA25" s="88"/>
      <c r="AB25" s="218"/>
      <c r="AC25" s="222"/>
      <c r="AD25" s="88"/>
      <c r="AE25" s="88"/>
      <c r="AF25" s="218"/>
    </row>
    <row r="26" spans="1:32" ht="18.75" customHeight="1">
      <c r="A26" s="203"/>
      <c r="B26" s="204"/>
      <c r="C26" s="214"/>
      <c r="D26" s="215"/>
      <c r="E26" s="207"/>
      <c r="F26" s="206"/>
      <c r="G26" s="216"/>
      <c r="H26" s="305" t="s">
        <v>194</v>
      </c>
      <c r="I26" s="253" t="s">
        <v>152</v>
      </c>
      <c r="J26" s="228" t="s">
        <v>137</v>
      </c>
      <c r="K26" s="228"/>
      <c r="L26" s="261"/>
      <c r="M26" s="262"/>
      <c r="N26" s="262"/>
      <c r="O26" s="261"/>
      <c r="P26" s="262"/>
      <c r="Q26" s="263"/>
      <c r="R26" s="261"/>
      <c r="S26" s="262"/>
      <c r="T26" s="263"/>
      <c r="U26" s="256" t="s">
        <v>152</v>
      </c>
      <c r="V26" s="228" t="s">
        <v>168</v>
      </c>
      <c r="W26" s="259"/>
      <c r="X26" s="260"/>
      <c r="Y26" s="265"/>
      <c r="Z26" s="265"/>
      <c r="AA26" s="265"/>
      <c r="AB26" s="218"/>
      <c r="AC26" s="222"/>
      <c r="AD26" s="265"/>
      <c r="AE26" s="265"/>
      <c r="AF26" s="218"/>
    </row>
    <row r="27" spans="1:32" ht="18.75" customHeight="1">
      <c r="A27" s="203"/>
      <c r="B27" s="204"/>
      <c r="C27" s="214"/>
      <c r="D27" s="215"/>
      <c r="E27" s="207"/>
      <c r="F27" s="206"/>
      <c r="G27" s="216"/>
      <c r="H27" s="306"/>
      <c r="I27" s="257" t="s">
        <v>152</v>
      </c>
      <c r="J27" s="93" t="s">
        <v>169</v>
      </c>
      <c r="K27" s="93"/>
      <c r="L27" s="89"/>
      <c r="M27" s="89" t="s">
        <v>152</v>
      </c>
      <c r="N27" s="93" t="s">
        <v>170</v>
      </c>
      <c r="O27" s="89"/>
      <c r="P27" s="89"/>
      <c r="Q27" s="89" t="s">
        <v>152</v>
      </c>
      <c r="R27" s="93" t="s">
        <v>171</v>
      </c>
      <c r="S27" s="94"/>
      <c r="T27" s="93"/>
      <c r="U27" s="89" t="s">
        <v>152</v>
      </c>
      <c r="V27" s="93" t="s">
        <v>172</v>
      </c>
      <c r="W27" s="91"/>
      <c r="X27" s="264"/>
      <c r="Y27" s="265"/>
      <c r="Z27" s="265"/>
      <c r="AA27" s="265"/>
      <c r="AB27" s="218"/>
      <c r="AC27" s="222"/>
      <c r="AD27" s="265"/>
      <c r="AE27" s="265"/>
      <c r="AF27" s="218"/>
    </row>
    <row r="28" spans="1:32" ht="18.75" customHeight="1">
      <c r="A28" s="203"/>
      <c r="B28" s="204"/>
      <c r="C28" s="214"/>
      <c r="D28" s="215"/>
      <c r="E28" s="207"/>
      <c r="F28" s="206"/>
      <c r="G28" s="216"/>
      <c r="H28" s="306"/>
      <c r="I28" s="257" t="s">
        <v>152</v>
      </c>
      <c r="J28" s="93" t="s">
        <v>173</v>
      </c>
      <c r="K28" s="93"/>
      <c r="L28" s="89"/>
      <c r="M28" s="89" t="s">
        <v>152</v>
      </c>
      <c r="N28" s="93" t="s">
        <v>174</v>
      </c>
      <c r="O28" s="89"/>
      <c r="P28" s="89"/>
      <c r="Q28" s="89" t="s">
        <v>152</v>
      </c>
      <c r="R28" s="93" t="s">
        <v>175</v>
      </c>
      <c r="S28" s="94"/>
      <c r="T28" s="93"/>
      <c r="U28" s="89" t="s">
        <v>152</v>
      </c>
      <c r="V28" s="93" t="s">
        <v>176</v>
      </c>
      <c r="W28" s="91"/>
      <c r="X28" s="264"/>
      <c r="Y28" s="265"/>
      <c r="Z28" s="265"/>
      <c r="AA28" s="265"/>
      <c r="AB28" s="218"/>
      <c r="AC28" s="222"/>
      <c r="AD28" s="265"/>
      <c r="AE28" s="265"/>
      <c r="AF28" s="218"/>
    </row>
    <row r="29" spans="1:32" ht="18.75" customHeight="1">
      <c r="A29" s="203"/>
      <c r="B29" s="204"/>
      <c r="C29" s="214"/>
      <c r="D29" s="215"/>
      <c r="E29" s="207"/>
      <c r="F29" s="206"/>
      <c r="G29" s="216"/>
      <c r="H29" s="306"/>
      <c r="I29" s="257" t="s">
        <v>152</v>
      </c>
      <c r="J29" s="93" t="s">
        <v>177</v>
      </c>
      <c r="K29" s="93"/>
      <c r="L29" s="89"/>
      <c r="M29" s="89" t="s">
        <v>152</v>
      </c>
      <c r="N29" s="93" t="s">
        <v>178</v>
      </c>
      <c r="O29" s="89"/>
      <c r="P29" s="89"/>
      <c r="Q29" s="89" t="s">
        <v>152</v>
      </c>
      <c r="R29" s="93" t="s">
        <v>179</v>
      </c>
      <c r="S29" s="94"/>
      <c r="T29" s="93"/>
      <c r="U29" s="89" t="s">
        <v>152</v>
      </c>
      <c r="V29" s="93" t="s">
        <v>180</v>
      </c>
      <c r="W29" s="91"/>
      <c r="X29" s="264"/>
      <c r="Y29" s="265"/>
      <c r="Z29" s="265"/>
      <c r="AA29" s="265"/>
      <c r="AB29" s="218"/>
      <c r="AC29" s="222"/>
      <c r="AD29" s="265"/>
      <c r="AE29" s="265"/>
      <c r="AF29" s="218"/>
    </row>
    <row r="30" spans="1:32" ht="18.75" customHeight="1">
      <c r="A30" s="203"/>
      <c r="B30" s="204"/>
      <c r="C30" s="214"/>
      <c r="D30" s="215"/>
      <c r="E30" s="207"/>
      <c r="F30" s="206"/>
      <c r="G30" s="216"/>
      <c r="H30" s="306"/>
      <c r="I30" s="257" t="s">
        <v>152</v>
      </c>
      <c r="J30" s="93" t="s">
        <v>181</v>
      </c>
      <c r="K30" s="93"/>
      <c r="L30" s="89"/>
      <c r="M30" s="89" t="s">
        <v>152</v>
      </c>
      <c r="N30" s="93" t="s">
        <v>182</v>
      </c>
      <c r="O30" s="89"/>
      <c r="P30" s="89"/>
      <c r="Q30" s="89" t="s">
        <v>152</v>
      </c>
      <c r="R30" s="93" t="s">
        <v>183</v>
      </c>
      <c r="S30" s="94"/>
      <c r="T30" s="93"/>
      <c r="U30" s="89" t="s">
        <v>152</v>
      </c>
      <c r="V30" s="93" t="s">
        <v>184</v>
      </c>
      <c r="W30" s="91"/>
      <c r="X30" s="264"/>
      <c r="Y30" s="265"/>
      <c r="Z30" s="265"/>
      <c r="AA30" s="265"/>
      <c r="AB30" s="218"/>
      <c r="AC30" s="222"/>
      <c r="AD30" s="265"/>
      <c r="AE30" s="265"/>
      <c r="AF30" s="218"/>
    </row>
    <row r="31" spans="1:32" ht="18.75" customHeight="1">
      <c r="A31" s="230"/>
      <c r="B31" s="196"/>
      <c r="C31" s="231"/>
      <c r="D31" s="198"/>
      <c r="E31" s="202"/>
      <c r="F31" s="232"/>
      <c r="G31" s="233"/>
      <c r="H31" s="307"/>
      <c r="I31" s="239" t="s">
        <v>152</v>
      </c>
      <c r="J31" s="200" t="s">
        <v>185</v>
      </c>
      <c r="K31" s="200"/>
      <c r="L31" s="240"/>
      <c r="M31" s="240"/>
      <c r="N31" s="200"/>
      <c r="O31" s="240"/>
      <c r="P31" s="240"/>
      <c r="Q31" s="240"/>
      <c r="R31" s="200"/>
      <c r="S31" s="266"/>
      <c r="T31" s="200"/>
      <c r="U31" s="240"/>
      <c r="V31" s="200"/>
      <c r="W31" s="267"/>
      <c r="X31" s="238"/>
      <c r="Y31" s="234"/>
      <c r="Z31" s="234"/>
      <c r="AA31" s="234"/>
      <c r="AB31" s="235"/>
      <c r="AC31" s="236"/>
      <c r="AD31" s="234"/>
      <c r="AE31" s="234"/>
      <c r="AF31" s="235"/>
    </row>
  </sheetData>
  <sheetProtection/>
  <mergeCells count="20">
    <mergeCell ref="A9:C10"/>
    <mergeCell ref="H9:H10"/>
    <mergeCell ref="Y9:AB10"/>
    <mergeCell ref="AC9:AF10"/>
    <mergeCell ref="A3:AF3"/>
    <mergeCell ref="S5:V5"/>
    <mergeCell ref="S6:V6"/>
    <mergeCell ref="W6:AF6"/>
    <mergeCell ref="A8:C8"/>
    <mergeCell ref="D8:E8"/>
    <mergeCell ref="F8:G8"/>
    <mergeCell ref="H8:X8"/>
    <mergeCell ref="Y8:AB8"/>
    <mergeCell ref="AC8:AF8"/>
    <mergeCell ref="H26:H31"/>
    <mergeCell ref="H15:H16"/>
    <mergeCell ref="I15:I16"/>
    <mergeCell ref="J15:L16"/>
    <mergeCell ref="M15:M16"/>
    <mergeCell ref="N15:P16"/>
  </mergeCells>
  <dataValidations count="1">
    <dataValidation type="list" allowBlank="1" showInputMessage="1" showErrorMessage="1" sqref="U9:U10 L14 O19 R19 D20:D21 A20 M27:M31 P27:Q31 U26:U31 O24:O31 R25:R26 O22 O17 R17 U17 M15:M16 Q9:Q11 O12:O13 AC11:AC12 Y11:Y12 M9:M13 L17:L31 I9:I31">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AG27"/>
  <sheetViews>
    <sheetView view="pageBreakPreview" zoomScale="85" zoomScaleSheetLayoutView="85" zoomScalePageLayoutView="0" workbookViewId="0" topLeftCell="F1">
      <selection activeCell="AC13" sqref="AC1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7"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7" t="s">
        <v>126</v>
      </c>
      <c r="B2" s="167"/>
    </row>
    <row r="3" spans="1:32" ht="20.25" customHeight="1">
      <c r="A3" s="329" t="s">
        <v>2</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ht="20.25" customHeight="1"/>
    <row r="5" spans="10:32" ht="30" customHeight="1">
      <c r="J5" s="12"/>
      <c r="K5" s="12"/>
      <c r="L5" s="12"/>
      <c r="M5" s="12"/>
      <c r="N5" s="12"/>
      <c r="O5" s="12"/>
      <c r="P5" s="12"/>
      <c r="Q5" s="12"/>
      <c r="R5" s="12"/>
      <c r="S5" s="330" t="s">
        <v>125</v>
      </c>
      <c r="T5" s="331"/>
      <c r="U5" s="331"/>
      <c r="V5" s="332"/>
      <c r="W5" s="105"/>
      <c r="X5" s="106"/>
      <c r="Y5" s="106"/>
      <c r="Z5" s="106"/>
      <c r="AA5" s="106"/>
      <c r="AB5" s="106"/>
      <c r="AC5" s="106"/>
      <c r="AD5" s="106"/>
      <c r="AE5" s="106"/>
      <c r="AF5" s="104"/>
    </row>
    <row r="6" spans="10:32" ht="30" customHeight="1">
      <c r="J6" s="12"/>
      <c r="K6" s="12"/>
      <c r="L6" s="12"/>
      <c r="M6" s="12"/>
      <c r="N6" s="12"/>
      <c r="O6" s="12"/>
      <c r="P6" s="12"/>
      <c r="Q6" s="12"/>
      <c r="R6" s="12"/>
      <c r="S6" s="333" t="s">
        <v>193</v>
      </c>
      <c r="T6" s="333"/>
      <c r="U6" s="333"/>
      <c r="V6" s="333"/>
      <c r="W6" s="333"/>
      <c r="X6" s="333"/>
      <c r="Y6" s="333"/>
      <c r="Z6" s="333"/>
      <c r="AA6" s="333"/>
      <c r="AB6" s="333"/>
      <c r="AC6" s="333"/>
      <c r="AD6" s="333"/>
      <c r="AE6" s="333"/>
      <c r="AF6" s="333"/>
    </row>
    <row r="7" ht="20.25" customHeight="1"/>
    <row r="8" spans="1:32" ht="18" customHeight="1">
      <c r="A8" s="302" t="s">
        <v>88</v>
      </c>
      <c r="B8" s="303"/>
      <c r="C8" s="304"/>
      <c r="D8" s="302" t="s">
        <v>3</v>
      </c>
      <c r="E8" s="304"/>
      <c r="F8" s="300" t="s">
        <v>89</v>
      </c>
      <c r="G8" s="301"/>
      <c r="H8" s="302" t="s">
        <v>90</v>
      </c>
      <c r="I8" s="303"/>
      <c r="J8" s="303"/>
      <c r="K8" s="303"/>
      <c r="L8" s="303"/>
      <c r="M8" s="303"/>
      <c r="N8" s="303"/>
      <c r="O8" s="303"/>
      <c r="P8" s="303"/>
      <c r="Q8" s="303"/>
      <c r="R8" s="303"/>
      <c r="S8" s="303"/>
      <c r="T8" s="303"/>
      <c r="U8" s="303"/>
      <c r="V8" s="303"/>
      <c r="W8" s="303"/>
      <c r="X8" s="304"/>
      <c r="Y8" s="302" t="s">
        <v>127</v>
      </c>
      <c r="Z8" s="303"/>
      <c r="AA8" s="303"/>
      <c r="AB8" s="304"/>
      <c r="AC8" s="302" t="s">
        <v>91</v>
      </c>
      <c r="AD8" s="303"/>
      <c r="AE8" s="303"/>
      <c r="AF8" s="304"/>
    </row>
    <row r="9" spans="1:32" ht="18.75" customHeight="1">
      <c r="A9" s="313" t="s">
        <v>92</v>
      </c>
      <c r="B9" s="314"/>
      <c r="C9" s="315"/>
      <c r="D9" s="187"/>
      <c r="E9" s="189"/>
      <c r="F9" s="190"/>
      <c r="G9" s="237"/>
      <c r="H9" s="319" t="s">
        <v>93</v>
      </c>
      <c r="I9" s="92" t="s">
        <v>152</v>
      </c>
      <c r="J9" s="192" t="s">
        <v>128</v>
      </c>
      <c r="K9" s="193"/>
      <c r="L9" s="193"/>
      <c r="M9" s="92" t="s">
        <v>152</v>
      </c>
      <c r="N9" s="192" t="s">
        <v>129</v>
      </c>
      <c r="O9" s="193"/>
      <c r="P9" s="193"/>
      <c r="Q9" s="92" t="s">
        <v>152</v>
      </c>
      <c r="R9" s="192" t="s">
        <v>130</v>
      </c>
      <c r="S9" s="193"/>
      <c r="T9" s="193"/>
      <c r="U9" s="92" t="s">
        <v>152</v>
      </c>
      <c r="V9" s="192" t="s">
        <v>131</v>
      </c>
      <c r="W9" s="193"/>
      <c r="X9" s="194"/>
      <c r="Y9" s="321"/>
      <c r="Z9" s="322"/>
      <c r="AA9" s="322"/>
      <c r="AB9" s="323"/>
      <c r="AC9" s="321"/>
      <c r="AD9" s="322"/>
      <c r="AE9" s="322"/>
      <c r="AF9" s="323"/>
    </row>
    <row r="10" spans="1:32" ht="18.75" customHeight="1">
      <c r="A10" s="316"/>
      <c r="B10" s="317"/>
      <c r="C10" s="318"/>
      <c r="D10" s="195"/>
      <c r="E10" s="197"/>
      <c r="F10" s="198"/>
      <c r="G10" s="238"/>
      <c r="H10" s="320"/>
      <c r="I10" s="239" t="s">
        <v>152</v>
      </c>
      <c r="J10" s="200" t="s">
        <v>132</v>
      </c>
      <c r="K10" s="201"/>
      <c r="L10" s="201"/>
      <c r="M10" s="240" t="s">
        <v>152</v>
      </c>
      <c r="N10" s="200" t="s">
        <v>133</v>
      </c>
      <c r="O10" s="201"/>
      <c r="P10" s="201"/>
      <c r="Q10" s="240" t="s">
        <v>152</v>
      </c>
      <c r="R10" s="200" t="s">
        <v>134</v>
      </c>
      <c r="S10" s="201"/>
      <c r="T10" s="201"/>
      <c r="U10" s="240" t="s">
        <v>152</v>
      </c>
      <c r="V10" s="200" t="s">
        <v>135</v>
      </c>
      <c r="W10" s="201"/>
      <c r="X10" s="202"/>
      <c r="Y10" s="324"/>
      <c r="Z10" s="325"/>
      <c r="AA10" s="325"/>
      <c r="AB10" s="326"/>
      <c r="AC10" s="324"/>
      <c r="AD10" s="325"/>
      <c r="AE10" s="325"/>
      <c r="AF10" s="326"/>
    </row>
    <row r="11" spans="1:33" ht="18.75" customHeight="1">
      <c r="A11" s="268"/>
      <c r="B11" s="188"/>
      <c r="C11" s="269"/>
      <c r="D11" s="270"/>
      <c r="E11" s="194"/>
      <c r="F11" s="270"/>
      <c r="G11" s="278"/>
      <c r="H11" s="271" t="s">
        <v>112</v>
      </c>
      <c r="I11" s="279" t="s">
        <v>152</v>
      </c>
      <c r="J11" s="272" t="s">
        <v>137</v>
      </c>
      <c r="K11" s="272"/>
      <c r="L11" s="273"/>
      <c r="M11" s="280" t="s">
        <v>152</v>
      </c>
      <c r="N11" s="272" t="s">
        <v>149</v>
      </c>
      <c r="O11" s="272"/>
      <c r="P11" s="273"/>
      <c r="Q11" s="280" t="s">
        <v>152</v>
      </c>
      <c r="R11" s="274" t="s">
        <v>150</v>
      </c>
      <c r="S11" s="274"/>
      <c r="T11" s="274"/>
      <c r="U11" s="274"/>
      <c r="V11" s="274"/>
      <c r="W11" s="274"/>
      <c r="X11" s="275"/>
      <c r="Y11" s="244" t="s">
        <v>152</v>
      </c>
      <c r="Z11" s="192" t="s">
        <v>136</v>
      </c>
      <c r="AA11" s="192"/>
      <c r="AB11" s="212"/>
      <c r="AC11" s="244" t="s">
        <v>152</v>
      </c>
      <c r="AD11" s="192" t="s">
        <v>136</v>
      </c>
      <c r="AE11" s="192"/>
      <c r="AF11" s="212"/>
      <c r="AG11" s="168"/>
    </row>
    <row r="12" spans="1:32" ht="19.5" customHeight="1">
      <c r="A12" s="203"/>
      <c r="B12" s="204"/>
      <c r="C12" s="214"/>
      <c r="D12" s="206"/>
      <c r="E12" s="207"/>
      <c r="F12" s="206"/>
      <c r="G12" s="216"/>
      <c r="H12" s="219" t="s">
        <v>166</v>
      </c>
      <c r="I12" s="248" t="s">
        <v>152</v>
      </c>
      <c r="J12" s="220" t="s">
        <v>153</v>
      </c>
      <c r="K12" s="249"/>
      <c r="L12" s="221"/>
      <c r="M12" s="250" t="s">
        <v>152</v>
      </c>
      <c r="N12" s="220" t="s">
        <v>167</v>
      </c>
      <c r="O12" s="250"/>
      <c r="P12" s="220"/>
      <c r="Q12" s="251"/>
      <c r="R12" s="251"/>
      <c r="S12" s="251"/>
      <c r="T12" s="251"/>
      <c r="U12" s="251"/>
      <c r="V12" s="251"/>
      <c r="W12" s="251"/>
      <c r="X12" s="252"/>
      <c r="Y12" s="257" t="s">
        <v>152</v>
      </c>
      <c r="Z12" s="87" t="s">
        <v>141</v>
      </c>
      <c r="AA12" s="88"/>
      <c r="AB12" s="218"/>
      <c r="AC12" s="257" t="s">
        <v>152</v>
      </c>
      <c r="AD12" s="87" t="s">
        <v>141</v>
      </c>
      <c r="AE12" s="88"/>
      <c r="AF12" s="218"/>
    </row>
    <row r="13" spans="1:32" ht="19.5" customHeight="1">
      <c r="A13" s="203"/>
      <c r="B13" s="204"/>
      <c r="C13" s="214"/>
      <c r="D13" s="206"/>
      <c r="E13" s="207"/>
      <c r="F13" s="206"/>
      <c r="G13" s="216"/>
      <c r="H13" s="219" t="s">
        <v>188</v>
      </c>
      <c r="I13" s="248" t="s">
        <v>152</v>
      </c>
      <c r="J13" s="220" t="s">
        <v>153</v>
      </c>
      <c r="K13" s="249"/>
      <c r="L13" s="221"/>
      <c r="M13" s="250" t="s">
        <v>152</v>
      </c>
      <c r="N13" s="220" t="s">
        <v>167</v>
      </c>
      <c r="O13" s="250"/>
      <c r="P13" s="220"/>
      <c r="Q13" s="251"/>
      <c r="R13" s="251"/>
      <c r="S13" s="251"/>
      <c r="T13" s="251"/>
      <c r="U13" s="251"/>
      <c r="V13" s="251"/>
      <c r="W13" s="251"/>
      <c r="X13" s="252"/>
      <c r="Y13" s="257"/>
      <c r="Z13" s="87"/>
      <c r="AA13" s="88"/>
      <c r="AB13" s="218"/>
      <c r="AC13" s="257"/>
      <c r="AD13" s="87"/>
      <c r="AE13" s="88"/>
      <c r="AF13" s="218"/>
    </row>
    <row r="14" spans="1:33" ht="18.75" customHeight="1">
      <c r="A14" s="203"/>
      <c r="B14" s="204"/>
      <c r="C14" s="205"/>
      <c r="D14" s="206"/>
      <c r="E14" s="207"/>
      <c r="F14" s="206"/>
      <c r="G14" s="241"/>
      <c r="H14" s="227" t="s">
        <v>111</v>
      </c>
      <c r="I14" s="248" t="s">
        <v>152</v>
      </c>
      <c r="J14" s="220" t="s">
        <v>137</v>
      </c>
      <c r="K14" s="249"/>
      <c r="L14" s="250" t="s">
        <v>152</v>
      </c>
      <c r="M14" s="220" t="s">
        <v>146</v>
      </c>
      <c r="N14" s="224"/>
      <c r="O14" s="224"/>
      <c r="P14" s="224"/>
      <c r="Q14" s="224"/>
      <c r="R14" s="224"/>
      <c r="S14" s="224"/>
      <c r="T14" s="224"/>
      <c r="U14" s="224"/>
      <c r="V14" s="224"/>
      <c r="W14" s="224"/>
      <c r="X14" s="225"/>
      <c r="Y14" s="222"/>
      <c r="Z14" s="88"/>
      <c r="AA14" s="88"/>
      <c r="AB14" s="218"/>
      <c r="AC14" s="222"/>
      <c r="AD14" s="88"/>
      <c r="AE14" s="88"/>
      <c r="AF14" s="218"/>
      <c r="AG14" s="168"/>
    </row>
    <row r="15" spans="1:33" ht="18.75" customHeight="1">
      <c r="A15" s="203"/>
      <c r="B15" s="204"/>
      <c r="C15" s="205"/>
      <c r="D15" s="206"/>
      <c r="E15" s="207"/>
      <c r="F15" s="206"/>
      <c r="G15" s="241"/>
      <c r="H15" s="305" t="s">
        <v>96</v>
      </c>
      <c r="I15" s="309" t="s">
        <v>152</v>
      </c>
      <c r="J15" s="311" t="s">
        <v>142</v>
      </c>
      <c r="K15" s="311"/>
      <c r="L15" s="311"/>
      <c r="M15" s="309" t="s">
        <v>152</v>
      </c>
      <c r="N15" s="311" t="s">
        <v>143</v>
      </c>
      <c r="O15" s="311"/>
      <c r="P15" s="311"/>
      <c r="Q15" s="254"/>
      <c r="R15" s="254"/>
      <c r="S15" s="254"/>
      <c r="T15" s="254"/>
      <c r="U15" s="254"/>
      <c r="V15" s="254"/>
      <c r="W15" s="254"/>
      <c r="X15" s="255"/>
      <c r="Y15" s="222"/>
      <c r="Z15" s="88"/>
      <c r="AA15" s="88"/>
      <c r="AB15" s="218"/>
      <c r="AC15" s="222"/>
      <c r="AD15" s="88"/>
      <c r="AE15" s="88"/>
      <c r="AF15" s="218"/>
      <c r="AG15" s="168"/>
    </row>
    <row r="16" spans="1:33" ht="18.75" customHeight="1">
      <c r="A16" s="203"/>
      <c r="B16" s="204"/>
      <c r="C16" s="205"/>
      <c r="D16" s="206"/>
      <c r="E16" s="207"/>
      <c r="F16" s="206"/>
      <c r="G16" s="241"/>
      <c r="H16" s="308"/>
      <c r="I16" s="310"/>
      <c r="J16" s="312"/>
      <c r="K16" s="312"/>
      <c r="L16" s="312"/>
      <c r="M16" s="310"/>
      <c r="N16" s="312"/>
      <c r="O16" s="312"/>
      <c r="P16" s="312"/>
      <c r="Q16" s="246"/>
      <c r="R16" s="246"/>
      <c r="S16" s="246"/>
      <c r="T16" s="246"/>
      <c r="U16" s="246"/>
      <c r="V16" s="246"/>
      <c r="W16" s="246"/>
      <c r="X16" s="247"/>
      <c r="Y16" s="222"/>
      <c r="Z16" s="88"/>
      <c r="AA16" s="88"/>
      <c r="AB16" s="218"/>
      <c r="AC16" s="222"/>
      <c r="AD16" s="88"/>
      <c r="AE16" s="88"/>
      <c r="AF16" s="218"/>
      <c r="AG16" s="168"/>
    </row>
    <row r="17" spans="1:32" ht="18.75" customHeight="1">
      <c r="A17" s="257" t="s">
        <v>152</v>
      </c>
      <c r="B17" s="204">
        <v>75</v>
      </c>
      <c r="C17" s="205" t="s">
        <v>187</v>
      </c>
      <c r="D17" s="257" t="s">
        <v>152</v>
      </c>
      <c r="E17" s="207" t="s">
        <v>159</v>
      </c>
      <c r="F17" s="206"/>
      <c r="G17" s="241"/>
      <c r="H17" s="227" t="s">
        <v>120</v>
      </c>
      <c r="I17" s="248" t="s">
        <v>152</v>
      </c>
      <c r="J17" s="220" t="s">
        <v>137</v>
      </c>
      <c r="K17" s="249"/>
      <c r="L17" s="250" t="s">
        <v>152</v>
      </c>
      <c r="M17" s="220" t="s">
        <v>146</v>
      </c>
      <c r="N17" s="224"/>
      <c r="O17" s="224"/>
      <c r="P17" s="224"/>
      <c r="Q17" s="224"/>
      <c r="R17" s="224"/>
      <c r="S17" s="224"/>
      <c r="T17" s="224"/>
      <c r="U17" s="224"/>
      <c r="V17" s="224"/>
      <c r="W17" s="224"/>
      <c r="X17" s="225"/>
      <c r="Y17" s="222"/>
      <c r="Z17" s="88"/>
      <c r="AA17" s="88"/>
      <c r="AB17" s="218"/>
      <c r="AC17" s="222"/>
      <c r="AD17" s="88"/>
      <c r="AE17" s="88"/>
      <c r="AF17" s="218"/>
    </row>
    <row r="18" spans="1:32" ht="18.75" customHeight="1">
      <c r="A18" s="203"/>
      <c r="B18" s="204"/>
      <c r="C18" s="205" t="s">
        <v>162</v>
      </c>
      <c r="D18" s="257" t="s">
        <v>152</v>
      </c>
      <c r="E18" s="207" t="s">
        <v>160</v>
      </c>
      <c r="F18" s="206"/>
      <c r="G18" s="241"/>
      <c r="H18" s="227" t="s">
        <v>107</v>
      </c>
      <c r="I18" s="248" t="s">
        <v>152</v>
      </c>
      <c r="J18" s="220" t="s">
        <v>137</v>
      </c>
      <c r="K18" s="249"/>
      <c r="L18" s="250" t="s">
        <v>152</v>
      </c>
      <c r="M18" s="220" t="s">
        <v>147</v>
      </c>
      <c r="N18" s="220"/>
      <c r="O18" s="256" t="s">
        <v>152</v>
      </c>
      <c r="P18" s="228" t="s">
        <v>148</v>
      </c>
      <c r="Q18" s="220"/>
      <c r="R18" s="220"/>
      <c r="S18" s="249"/>
      <c r="T18" s="220"/>
      <c r="U18" s="249"/>
      <c r="V18" s="249"/>
      <c r="W18" s="249"/>
      <c r="X18" s="258"/>
      <c r="Y18" s="222"/>
      <c r="Z18" s="88"/>
      <c r="AA18" s="88"/>
      <c r="AB18" s="218"/>
      <c r="AC18" s="222"/>
      <c r="AD18" s="88"/>
      <c r="AE18" s="88"/>
      <c r="AF18" s="218"/>
    </row>
    <row r="19" spans="1:32" ht="18.75" customHeight="1">
      <c r="A19" s="203"/>
      <c r="B19" s="204"/>
      <c r="C19" s="214"/>
      <c r="D19" s="215"/>
      <c r="E19" s="207" t="s">
        <v>156</v>
      </c>
      <c r="F19" s="206"/>
      <c r="G19" s="241"/>
      <c r="H19" s="223" t="s">
        <v>122</v>
      </c>
      <c r="I19" s="248" t="s">
        <v>152</v>
      </c>
      <c r="J19" s="220" t="s">
        <v>137</v>
      </c>
      <c r="K19" s="249"/>
      <c r="L19" s="250" t="s">
        <v>152</v>
      </c>
      <c r="M19" s="220" t="s">
        <v>146</v>
      </c>
      <c r="N19" s="224"/>
      <c r="O19" s="224"/>
      <c r="P19" s="224"/>
      <c r="Q19" s="224"/>
      <c r="R19" s="224"/>
      <c r="S19" s="224"/>
      <c r="T19" s="224"/>
      <c r="U19" s="224"/>
      <c r="V19" s="224"/>
      <c r="W19" s="224"/>
      <c r="X19" s="225"/>
      <c r="Y19" s="222"/>
      <c r="Z19" s="88"/>
      <c r="AA19" s="88"/>
      <c r="AB19" s="218"/>
      <c r="AC19" s="222"/>
      <c r="AD19" s="88"/>
      <c r="AE19" s="88"/>
      <c r="AF19" s="218"/>
    </row>
    <row r="20" spans="1:32" ht="18.75" customHeight="1">
      <c r="A20" s="215"/>
      <c r="B20" s="276"/>
      <c r="C20" s="277"/>
      <c r="D20" s="86"/>
      <c r="E20" s="86"/>
      <c r="F20" s="206"/>
      <c r="G20" s="241"/>
      <c r="H20" s="229" t="s">
        <v>186</v>
      </c>
      <c r="I20" s="248" t="s">
        <v>152</v>
      </c>
      <c r="J20" s="220" t="s">
        <v>137</v>
      </c>
      <c r="K20" s="220"/>
      <c r="L20" s="250" t="s">
        <v>152</v>
      </c>
      <c r="M20" s="220" t="s">
        <v>138</v>
      </c>
      <c r="N20" s="220"/>
      <c r="O20" s="250" t="s">
        <v>152</v>
      </c>
      <c r="P20" s="220" t="s">
        <v>139</v>
      </c>
      <c r="Q20" s="251"/>
      <c r="R20" s="251"/>
      <c r="S20" s="251"/>
      <c r="T20" s="251"/>
      <c r="U20" s="259"/>
      <c r="V20" s="259"/>
      <c r="W20" s="259"/>
      <c r="X20" s="260"/>
      <c r="Y20" s="222"/>
      <c r="Z20" s="88"/>
      <c r="AA20" s="88"/>
      <c r="AB20" s="218"/>
      <c r="AC20" s="222"/>
      <c r="AD20" s="88"/>
      <c r="AE20" s="88"/>
      <c r="AF20" s="218"/>
    </row>
    <row r="21" spans="1:32" ht="18.75" customHeight="1">
      <c r="A21" s="215"/>
      <c r="B21" s="276"/>
      <c r="C21" s="277"/>
      <c r="D21" s="86"/>
      <c r="E21" s="86"/>
      <c r="F21" s="206"/>
      <c r="G21" s="241"/>
      <c r="H21" s="227" t="s">
        <v>97</v>
      </c>
      <c r="I21" s="248" t="s">
        <v>152</v>
      </c>
      <c r="J21" s="220" t="s">
        <v>137</v>
      </c>
      <c r="K21" s="220"/>
      <c r="L21" s="250" t="s">
        <v>152</v>
      </c>
      <c r="M21" s="220" t="s">
        <v>144</v>
      </c>
      <c r="N21" s="220"/>
      <c r="O21" s="250" t="s">
        <v>152</v>
      </c>
      <c r="P21" s="220" t="s">
        <v>145</v>
      </c>
      <c r="Q21" s="224"/>
      <c r="R21" s="250" t="s">
        <v>152</v>
      </c>
      <c r="S21" s="220" t="s">
        <v>151</v>
      </c>
      <c r="T21" s="224"/>
      <c r="U21" s="224"/>
      <c r="V21" s="224"/>
      <c r="W21" s="224"/>
      <c r="X21" s="225"/>
      <c r="Y21" s="222"/>
      <c r="Z21" s="88"/>
      <c r="AA21" s="88"/>
      <c r="AB21" s="218"/>
      <c r="AC21" s="222"/>
      <c r="AD21" s="88"/>
      <c r="AE21" s="88"/>
      <c r="AF21" s="218"/>
    </row>
    <row r="22" spans="1:32" ht="18.75" customHeight="1">
      <c r="A22" s="215"/>
      <c r="B22" s="276"/>
      <c r="C22" s="277"/>
      <c r="D22" s="94"/>
      <c r="E22" s="94"/>
      <c r="F22" s="206"/>
      <c r="G22" s="216"/>
      <c r="H22" s="305" t="s">
        <v>195</v>
      </c>
      <c r="I22" s="253" t="s">
        <v>152</v>
      </c>
      <c r="J22" s="228" t="s">
        <v>137</v>
      </c>
      <c r="K22" s="228"/>
      <c r="L22" s="261"/>
      <c r="M22" s="262"/>
      <c r="N22" s="262"/>
      <c r="O22" s="261"/>
      <c r="P22" s="262"/>
      <c r="Q22" s="263"/>
      <c r="R22" s="261"/>
      <c r="S22" s="262"/>
      <c r="T22" s="263"/>
      <c r="U22" s="256" t="s">
        <v>152</v>
      </c>
      <c r="V22" s="228" t="s">
        <v>168</v>
      </c>
      <c r="W22" s="259"/>
      <c r="X22" s="260"/>
      <c r="Y22" s="265"/>
      <c r="Z22" s="265"/>
      <c r="AA22" s="265"/>
      <c r="AB22" s="218"/>
      <c r="AC22" s="222"/>
      <c r="AD22" s="265"/>
      <c r="AE22" s="265"/>
      <c r="AF22" s="218"/>
    </row>
    <row r="23" spans="1:32" ht="18.75" customHeight="1">
      <c r="A23" s="203"/>
      <c r="B23" s="204"/>
      <c r="C23" s="214"/>
      <c r="D23" s="94"/>
      <c r="E23" s="207"/>
      <c r="F23" s="206"/>
      <c r="G23" s="216"/>
      <c r="H23" s="306"/>
      <c r="I23" s="257" t="s">
        <v>152</v>
      </c>
      <c r="J23" s="93" t="s">
        <v>169</v>
      </c>
      <c r="K23" s="93"/>
      <c r="L23" s="89"/>
      <c r="M23" s="89" t="s">
        <v>152</v>
      </c>
      <c r="N23" s="93" t="s">
        <v>170</v>
      </c>
      <c r="O23" s="89"/>
      <c r="P23" s="89"/>
      <c r="Q23" s="89" t="s">
        <v>152</v>
      </c>
      <c r="R23" s="93" t="s">
        <v>171</v>
      </c>
      <c r="S23" s="94"/>
      <c r="T23" s="93"/>
      <c r="U23" s="89" t="s">
        <v>152</v>
      </c>
      <c r="V23" s="93" t="s">
        <v>172</v>
      </c>
      <c r="W23" s="91"/>
      <c r="X23" s="264"/>
      <c r="Y23" s="265"/>
      <c r="Z23" s="265"/>
      <c r="AA23" s="265"/>
      <c r="AB23" s="218"/>
      <c r="AC23" s="222"/>
      <c r="AD23" s="265"/>
      <c r="AE23" s="265"/>
      <c r="AF23" s="218"/>
    </row>
    <row r="24" spans="1:32" ht="18.75" customHeight="1">
      <c r="A24" s="203"/>
      <c r="B24" s="204"/>
      <c r="C24" s="214"/>
      <c r="D24" s="215"/>
      <c r="E24" s="207"/>
      <c r="F24" s="206"/>
      <c r="G24" s="216"/>
      <c r="H24" s="306"/>
      <c r="I24" s="257" t="s">
        <v>152</v>
      </c>
      <c r="J24" s="93" t="s">
        <v>173</v>
      </c>
      <c r="K24" s="93"/>
      <c r="L24" s="89"/>
      <c r="M24" s="89" t="s">
        <v>152</v>
      </c>
      <c r="N24" s="93" t="s">
        <v>174</v>
      </c>
      <c r="O24" s="89"/>
      <c r="P24" s="89"/>
      <c r="Q24" s="89" t="s">
        <v>152</v>
      </c>
      <c r="R24" s="93" t="s">
        <v>175</v>
      </c>
      <c r="S24" s="94"/>
      <c r="T24" s="93"/>
      <c r="U24" s="89" t="s">
        <v>152</v>
      </c>
      <c r="V24" s="93" t="s">
        <v>176</v>
      </c>
      <c r="W24" s="91"/>
      <c r="X24" s="264"/>
      <c r="Y24" s="265"/>
      <c r="Z24" s="265"/>
      <c r="AA24" s="265"/>
      <c r="AB24" s="218"/>
      <c r="AC24" s="222"/>
      <c r="AD24" s="265"/>
      <c r="AE24" s="265"/>
      <c r="AF24" s="218"/>
    </row>
    <row r="25" spans="1:32" ht="18.75" customHeight="1">
      <c r="A25" s="203"/>
      <c r="B25" s="204"/>
      <c r="C25" s="214"/>
      <c r="D25" s="215"/>
      <c r="E25" s="207"/>
      <c r="F25" s="206"/>
      <c r="G25" s="216"/>
      <c r="H25" s="306"/>
      <c r="I25" s="257" t="s">
        <v>152</v>
      </c>
      <c r="J25" s="93" t="s">
        <v>177</v>
      </c>
      <c r="K25" s="93"/>
      <c r="L25" s="89"/>
      <c r="M25" s="89" t="s">
        <v>152</v>
      </c>
      <c r="N25" s="93" t="s">
        <v>178</v>
      </c>
      <c r="O25" s="89"/>
      <c r="P25" s="89"/>
      <c r="Q25" s="89" t="s">
        <v>152</v>
      </c>
      <c r="R25" s="93" t="s">
        <v>179</v>
      </c>
      <c r="S25" s="94"/>
      <c r="T25" s="93"/>
      <c r="U25" s="89" t="s">
        <v>152</v>
      </c>
      <c r="V25" s="93" t="s">
        <v>180</v>
      </c>
      <c r="W25" s="91"/>
      <c r="X25" s="264"/>
      <c r="Y25" s="265"/>
      <c r="Z25" s="265"/>
      <c r="AA25" s="265"/>
      <c r="AB25" s="218"/>
      <c r="AC25" s="222"/>
      <c r="AD25" s="265"/>
      <c r="AE25" s="265"/>
      <c r="AF25" s="218"/>
    </row>
    <row r="26" spans="1:32" ht="18.75" customHeight="1">
      <c r="A26" s="203"/>
      <c r="B26" s="204"/>
      <c r="C26" s="214"/>
      <c r="D26" s="215"/>
      <c r="E26" s="207"/>
      <c r="F26" s="206"/>
      <c r="G26" s="216"/>
      <c r="H26" s="306"/>
      <c r="I26" s="257" t="s">
        <v>152</v>
      </c>
      <c r="J26" s="93" t="s">
        <v>181</v>
      </c>
      <c r="K26" s="93"/>
      <c r="L26" s="89"/>
      <c r="M26" s="89" t="s">
        <v>152</v>
      </c>
      <c r="N26" s="93" t="s">
        <v>182</v>
      </c>
      <c r="O26" s="89"/>
      <c r="P26" s="89"/>
      <c r="Q26" s="89" t="s">
        <v>152</v>
      </c>
      <c r="R26" s="93" t="s">
        <v>183</v>
      </c>
      <c r="S26" s="94"/>
      <c r="T26" s="93"/>
      <c r="U26" s="89" t="s">
        <v>152</v>
      </c>
      <c r="V26" s="93" t="s">
        <v>184</v>
      </c>
      <c r="W26" s="91"/>
      <c r="X26" s="264"/>
      <c r="Y26" s="265"/>
      <c r="Z26" s="265"/>
      <c r="AA26" s="265"/>
      <c r="AB26" s="218"/>
      <c r="AC26" s="222"/>
      <c r="AD26" s="265"/>
      <c r="AE26" s="265"/>
      <c r="AF26" s="218"/>
    </row>
    <row r="27" spans="1:32" ht="18.75" customHeight="1">
      <c r="A27" s="230"/>
      <c r="B27" s="196"/>
      <c r="C27" s="231"/>
      <c r="D27" s="198"/>
      <c r="E27" s="202"/>
      <c r="F27" s="232"/>
      <c r="G27" s="233"/>
      <c r="H27" s="307"/>
      <c r="I27" s="239" t="s">
        <v>152</v>
      </c>
      <c r="J27" s="200" t="s">
        <v>185</v>
      </c>
      <c r="K27" s="200"/>
      <c r="L27" s="240"/>
      <c r="M27" s="240"/>
      <c r="N27" s="200"/>
      <c r="O27" s="240"/>
      <c r="P27" s="240"/>
      <c r="Q27" s="240"/>
      <c r="R27" s="200"/>
      <c r="S27" s="266"/>
      <c r="T27" s="200"/>
      <c r="U27" s="240"/>
      <c r="V27" s="200"/>
      <c r="W27" s="267"/>
      <c r="X27" s="238"/>
      <c r="Y27" s="234"/>
      <c r="Z27" s="234"/>
      <c r="AA27" s="234"/>
      <c r="AB27" s="235"/>
      <c r="AC27" s="236"/>
      <c r="AD27" s="234"/>
      <c r="AE27" s="234"/>
      <c r="AF27" s="235"/>
    </row>
  </sheetData>
  <sheetProtection/>
  <mergeCells count="20">
    <mergeCell ref="H22:H27"/>
    <mergeCell ref="A9:C10"/>
    <mergeCell ref="H9:H10"/>
    <mergeCell ref="Y9:AB10"/>
    <mergeCell ref="AC9:AF10"/>
    <mergeCell ref="H15:H16"/>
    <mergeCell ref="I15:I16"/>
    <mergeCell ref="J15:L16"/>
    <mergeCell ref="M15:M16"/>
    <mergeCell ref="N15:P16"/>
    <mergeCell ref="A3:AF3"/>
    <mergeCell ref="S5:V5"/>
    <mergeCell ref="S6:V6"/>
    <mergeCell ref="W6:AF6"/>
    <mergeCell ref="A8:C8"/>
    <mergeCell ref="D8:E8"/>
    <mergeCell ref="F8:G8"/>
    <mergeCell ref="H8:X8"/>
    <mergeCell ref="Y8:AB8"/>
    <mergeCell ref="AC8:AF8"/>
  </mergeCells>
  <dataValidations count="1">
    <dataValidation type="list" allowBlank="1" showInputMessage="1" showErrorMessage="1" sqref="U9:U10 Q9:Q11 L14 D17:D18 O20:O27 A17 M23:M27 P23:Q27 U22:U27 R21:R22 AC11:AC13 Y11:Y13 O12:O13 M9:M13 O18 L17:L27 M15:M16 I9:I27">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2:AG23"/>
  <sheetViews>
    <sheetView view="pageBreakPreview" zoomScaleSheetLayoutView="100" zoomScalePageLayoutView="0" workbookViewId="0" topLeftCell="H6">
      <selection activeCell="AC12" sqref="AC1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7"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7" t="s">
        <v>126</v>
      </c>
      <c r="B2" s="167"/>
    </row>
    <row r="3" spans="1:32" ht="20.25" customHeight="1">
      <c r="A3" s="329" t="s">
        <v>2</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ht="20.25" customHeight="1"/>
    <row r="5" spans="10:32" ht="30" customHeight="1">
      <c r="J5" s="12"/>
      <c r="K5" s="12"/>
      <c r="L5" s="12"/>
      <c r="M5" s="12"/>
      <c r="N5" s="12"/>
      <c r="O5" s="12"/>
      <c r="P5" s="12"/>
      <c r="Q5" s="12"/>
      <c r="R5" s="12"/>
      <c r="S5" s="330" t="s">
        <v>125</v>
      </c>
      <c r="T5" s="331"/>
      <c r="U5" s="331"/>
      <c r="V5" s="332"/>
      <c r="W5" s="105"/>
      <c r="X5" s="106"/>
      <c r="Y5" s="106"/>
      <c r="Z5" s="106"/>
      <c r="AA5" s="106"/>
      <c r="AB5" s="106"/>
      <c r="AC5" s="106"/>
      <c r="AD5" s="106"/>
      <c r="AE5" s="106"/>
      <c r="AF5" s="104"/>
    </row>
    <row r="6" spans="10:32" ht="30" customHeight="1">
      <c r="J6" s="12"/>
      <c r="K6" s="12"/>
      <c r="L6" s="12"/>
      <c r="M6" s="12"/>
      <c r="N6" s="12"/>
      <c r="O6" s="12"/>
      <c r="P6" s="12"/>
      <c r="Q6" s="12"/>
      <c r="R6" s="12"/>
      <c r="S6" s="333" t="s">
        <v>193</v>
      </c>
      <c r="T6" s="333"/>
      <c r="U6" s="333"/>
      <c r="V6" s="333"/>
      <c r="W6" s="333"/>
      <c r="X6" s="333"/>
      <c r="Y6" s="333"/>
      <c r="Z6" s="333"/>
      <c r="AA6" s="333"/>
      <c r="AB6" s="333"/>
      <c r="AC6" s="333"/>
      <c r="AD6" s="333"/>
      <c r="AE6" s="333"/>
      <c r="AF6" s="333"/>
    </row>
    <row r="7" ht="20.25" customHeight="1"/>
    <row r="8" spans="1:32" ht="18" customHeight="1">
      <c r="A8" s="302" t="s">
        <v>88</v>
      </c>
      <c r="B8" s="303"/>
      <c r="C8" s="304"/>
      <c r="D8" s="302" t="s">
        <v>3</v>
      </c>
      <c r="E8" s="304"/>
      <c r="F8" s="300" t="s">
        <v>89</v>
      </c>
      <c r="G8" s="301"/>
      <c r="H8" s="302" t="s">
        <v>90</v>
      </c>
      <c r="I8" s="303"/>
      <c r="J8" s="303"/>
      <c r="K8" s="303"/>
      <c r="L8" s="303"/>
      <c r="M8" s="303"/>
      <c r="N8" s="303"/>
      <c r="O8" s="303"/>
      <c r="P8" s="303"/>
      <c r="Q8" s="303"/>
      <c r="R8" s="303"/>
      <c r="S8" s="303"/>
      <c r="T8" s="303"/>
      <c r="U8" s="303"/>
      <c r="V8" s="303"/>
      <c r="W8" s="303"/>
      <c r="X8" s="304"/>
      <c r="Y8" s="302" t="s">
        <v>127</v>
      </c>
      <c r="Z8" s="303"/>
      <c r="AA8" s="303"/>
      <c r="AB8" s="304"/>
      <c r="AC8" s="302" t="s">
        <v>91</v>
      </c>
      <c r="AD8" s="303"/>
      <c r="AE8" s="303"/>
      <c r="AF8" s="304"/>
    </row>
    <row r="9" spans="1:32" ht="18.75" customHeight="1">
      <c r="A9" s="313" t="s">
        <v>92</v>
      </c>
      <c r="B9" s="314"/>
      <c r="C9" s="315"/>
      <c r="D9" s="187"/>
      <c r="E9" s="189"/>
      <c r="F9" s="190"/>
      <c r="G9" s="237"/>
      <c r="H9" s="319" t="s">
        <v>93</v>
      </c>
      <c r="I9" s="92" t="s">
        <v>152</v>
      </c>
      <c r="J9" s="192" t="s">
        <v>128</v>
      </c>
      <c r="K9" s="193"/>
      <c r="L9" s="193"/>
      <c r="M9" s="92" t="s">
        <v>152</v>
      </c>
      <c r="N9" s="192" t="s">
        <v>129</v>
      </c>
      <c r="O9" s="193"/>
      <c r="P9" s="193"/>
      <c r="Q9" s="92" t="s">
        <v>152</v>
      </c>
      <c r="R9" s="192" t="s">
        <v>130</v>
      </c>
      <c r="S9" s="193"/>
      <c r="T9" s="193"/>
      <c r="U9" s="92" t="s">
        <v>152</v>
      </c>
      <c r="V9" s="192" t="s">
        <v>131</v>
      </c>
      <c r="W9" s="193"/>
      <c r="X9" s="194"/>
      <c r="Y9" s="321"/>
      <c r="Z9" s="322"/>
      <c r="AA9" s="322"/>
      <c r="AB9" s="323"/>
      <c r="AC9" s="321"/>
      <c r="AD9" s="322"/>
      <c r="AE9" s="322"/>
      <c r="AF9" s="323"/>
    </row>
    <row r="10" spans="1:32" ht="18.75" customHeight="1">
      <c r="A10" s="316"/>
      <c r="B10" s="317"/>
      <c r="C10" s="318"/>
      <c r="D10" s="195"/>
      <c r="E10" s="197"/>
      <c r="F10" s="198"/>
      <c r="G10" s="238"/>
      <c r="H10" s="320"/>
      <c r="I10" s="239" t="s">
        <v>152</v>
      </c>
      <c r="J10" s="200" t="s">
        <v>132</v>
      </c>
      <c r="K10" s="201"/>
      <c r="L10" s="201"/>
      <c r="M10" s="240" t="s">
        <v>152</v>
      </c>
      <c r="N10" s="200" t="s">
        <v>133</v>
      </c>
      <c r="O10" s="201"/>
      <c r="P10" s="201"/>
      <c r="Q10" s="240" t="s">
        <v>152</v>
      </c>
      <c r="R10" s="200" t="s">
        <v>134</v>
      </c>
      <c r="S10" s="201"/>
      <c r="T10" s="201"/>
      <c r="U10" s="240" t="s">
        <v>152</v>
      </c>
      <c r="V10" s="200" t="s">
        <v>135</v>
      </c>
      <c r="W10" s="201"/>
      <c r="X10" s="202"/>
      <c r="Y10" s="324"/>
      <c r="Z10" s="325"/>
      <c r="AA10" s="325"/>
      <c r="AB10" s="326"/>
      <c r="AC10" s="324"/>
      <c r="AD10" s="325"/>
      <c r="AE10" s="325"/>
      <c r="AF10" s="326"/>
    </row>
    <row r="11" spans="1:33" ht="18.75" customHeight="1">
      <c r="A11" s="190"/>
      <c r="B11" s="189"/>
      <c r="C11" s="191"/>
      <c r="D11" s="281"/>
      <c r="E11" s="281"/>
      <c r="F11" s="270"/>
      <c r="G11" s="278"/>
      <c r="H11" s="271" t="s">
        <v>94</v>
      </c>
      <c r="I11" s="279" t="s">
        <v>152</v>
      </c>
      <c r="J11" s="282" t="s">
        <v>137</v>
      </c>
      <c r="K11" s="272"/>
      <c r="L11" s="273"/>
      <c r="M11" s="280" t="s">
        <v>152</v>
      </c>
      <c r="N11" s="272" t="s">
        <v>149</v>
      </c>
      <c r="O11" s="272"/>
      <c r="P11" s="273"/>
      <c r="Q11" s="280" t="s">
        <v>152</v>
      </c>
      <c r="R11" s="274" t="s">
        <v>150</v>
      </c>
      <c r="S11" s="274"/>
      <c r="T11" s="274"/>
      <c r="U11" s="274"/>
      <c r="V11" s="274"/>
      <c r="W11" s="274"/>
      <c r="X11" s="275"/>
      <c r="Y11" s="244" t="s">
        <v>152</v>
      </c>
      <c r="Z11" s="192" t="s">
        <v>136</v>
      </c>
      <c r="AA11" s="192"/>
      <c r="AB11" s="212"/>
      <c r="AC11" s="244" t="s">
        <v>152</v>
      </c>
      <c r="AD11" s="192" t="s">
        <v>136</v>
      </c>
      <c r="AE11" s="192"/>
      <c r="AF11" s="212"/>
      <c r="AG11" s="168"/>
    </row>
    <row r="12" spans="1:32" ht="19.5" customHeight="1">
      <c r="A12" s="203"/>
      <c r="B12" s="204"/>
      <c r="C12" s="205"/>
      <c r="D12" s="257"/>
      <c r="E12" s="207"/>
      <c r="F12" s="206"/>
      <c r="G12" s="216"/>
      <c r="H12" s="217" t="s">
        <v>166</v>
      </c>
      <c r="I12" s="242" t="s">
        <v>152</v>
      </c>
      <c r="J12" s="209" t="s">
        <v>153</v>
      </c>
      <c r="K12" s="245"/>
      <c r="L12" s="210"/>
      <c r="M12" s="243" t="s">
        <v>152</v>
      </c>
      <c r="N12" s="209" t="s">
        <v>167</v>
      </c>
      <c r="O12" s="243"/>
      <c r="P12" s="209"/>
      <c r="Q12" s="246"/>
      <c r="R12" s="246"/>
      <c r="S12" s="246"/>
      <c r="T12" s="246"/>
      <c r="U12" s="246"/>
      <c r="V12" s="246"/>
      <c r="W12" s="246"/>
      <c r="X12" s="247"/>
      <c r="Y12" s="257" t="s">
        <v>152</v>
      </c>
      <c r="Z12" s="93" t="s">
        <v>141</v>
      </c>
      <c r="AA12" s="93"/>
      <c r="AB12" s="218"/>
      <c r="AC12" s="257" t="s">
        <v>152</v>
      </c>
      <c r="AD12" s="93" t="s">
        <v>141</v>
      </c>
      <c r="AE12" s="265"/>
      <c r="AF12" s="218"/>
    </row>
    <row r="13" spans="1:32" ht="19.5" customHeight="1">
      <c r="A13" s="203"/>
      <c r="B13" s="204"/>
      <c r="C13" s="205"/>
      <c r="D13" s="257"/>
      <c r="E13" s="207"/>
      <c r="F13" s="206"/>
      <c r="G13" s="216"/>
      <c r="H13" s="283" t="s">
        <v>188</v>
      </c>
      <c r="I13" s="242" t="s">
        <v>152</v>
      </c>
      <c r="J13" s="209" t="s">
        <v>153</v>
      </c>
      <c r="K13" s="245"/>
      <c r="L13" s="210"/>
      <c r="M13" s="243" t="s">
        <v>152</v>
      </c>
      <c r="N13" s="209" t="s">
        <v>167</v>
      </c>
      <c r="O13" s="243"/>
      <c r="P13" s="209"/>
      <c r="Q13" s="246"/>
      <c r="R13" s="246"/>
      <c r="S13" s="246"/>
      <c r="T13" s="246"/>
      <c r="U13" s="246"/>
      <c r="V13" s="246"/>
      <c r="W13" s="246"/>
      <c r="X13" s="247"/>
      <c r="Y13" s="257"/>
      <c r="Z13" s="93"/>
      <c r="AA13" s="93"/>
      <c r="AB13" s="218"/>
      <c r="AC13" s="257"/>
      <c r="AD13" s="93"/>
      <c r="AE13" s="265"/>
      <c r="AF13" s="218"/>
    </row>
    <row r="14" spans="1:33" ht="18.75" customHeight="1">
      <c r="A14" s="215"/>
      <c r="B14" s="276"/>
      <c r="C14" s="277"/>
      <c r="D14" s="94"/>
      <c r="E14" s="94"/>
      <c r="F14" s="206"/>
      <c r="G14" s="241"/>
      <c r="H14" s="305" t="s">
        <v>96</v>
      </c>
      <c r="I14" s="309" t="s">
        <v>152</v>
      </c>
      <c r="J14" s="311" t="s">
        <v>142</v>
      </c>
      <c r="K14" s="311"/>
      <c r="L14" s="311"/>
      <c r="M14" s="309" t="s">
        <v>152</v>
      </c>
      <c r="N14" s="311" t="s">
        <v>143</v>
      </c>
      <c r="O14" s="311"/>
      <c r="P14" s="311"/>
      <c r="Q14" s="254"/>
      <c r="R14" s="254"/>
      <c r="S14" s="254"/>
      <c r="T14" s="254"/>
      <c r="U14" s="254"/>
      <c r="V14" s="254"/>
      <c r="W14" s="254"/>
      <c r="X14" s="255"/>
      <c r="Y14" s="222"/>
      <c r="Z14" s="265"/>
      <c r="AA14" s="265"/>
      <c r="AB14" s="218"/>
      <c r="AC14" s="222"/>
      <c r="AD14" s="265"/>
      <c r="AE14" s="265"/>
      <c r="AF14" s="218"/>
      <c r="AG14" s="168"/>
    </row>
    <row r="15" spans="1:33" ht="18.75" customHeight="1">
      <c r="A15" s="257" t="s">
        <v>152</v>
      </c>
      <c r="B15" s="204">
        <v>68</v>
      </c>
      <c r="C15" s="205" t="s">
        <v>157</v>
      </c>
      <c r="D15" s="89" t="s">
        <v>152</v>
      </c>
      <c r="E15" s="207" t="s">
        <v>154</v>
      </c>
      <c r="F15" s="206"/>
      <c r="G15" s="241"/>
      <c r="H15" s="308"/>
      <c r="I15" s="310"/>
      <c r="J15" s="312"/>
      <c r="K15" s="312"/>
      <c r="L15" s="312"/>
      <c r="M15" s="310"/>
      <c r="N15" s="312"/>
      <c r="O15" s="312"/>
      <c r="P15" s="312"/>
      <c r="Q15" s="246"/>
      <c r="R15" s="246"/>
      <c r="S15" s="246"/>
      <c r="T15" s="246"/>
      <c r="U15" s="246"/>
      <c r="V15" s="246"/>
      <c r="W15" s="246"/>
      <c r="X15" s="247"/>
      <c r="Y15" s="222"/>
      <c r="Z15" s="265"/>
      <c r="AA15" s="265"/>
      <c r="AB15" s="218"/>
      <c r="AC15" s="222"/>
      <c r="AD15" s="265"/>
      <c r="AE15" s="265"/>
      <c r="AF15" s="218"/>
      <c r="AG15" s="168"/>
    </row>
    <row r="16" spans="1:33" ht="18.75" customHeight="1">
      <c r="A16" s="203"/>
      <c r="B16" s="204"/>
      <c r="C16" s="205" t="s">
        <v>158</v>
      </c>
      <c r="D16" s="257" t="s">
        <v>152</v>
      </c>
      <c r="E16" s="207" t="s">
        <v>155</v>
      </c>
      <c r="F16" s="206"/>
      <c r="G16" s="241"/>
      <c r="H16" s="229" t="s">
        <v>186</v>
      </c>
      <c r="I16" s="248" t="s">
        <v>152</v>
      </c>
      <c r="J16" s="220" t="s">
        <v>137</v>
      </c>
      <c r="K16" s="220"/>
      <c r="L16" s="250" t="s">
        <v>152</v>
      </c>
      <c r="M16" s="220" t="s">
        <v>138</v>
      </c>
      <c r="N16" s="220"/>
      <c r="O16" s="250" t="s">
        <v>152</v>
      </c>
      <c r="P16" s="220" t="s">
        <v>139</v>
      </c>
      <c r="Q16" s="251"/>
      <c r="R16" s="251"/>
      <c r="S16" s="251"/>
      <c r="T16" s="251"/>
      <c r="U16" s="259"/>
      <c r="V16" s="259"/>
      <c r="W16" s="259"/>
      <c r="X16" s="260"/>
      <c r="Y16" s="222"/>
      <c r="Z16" s="265"/>
      <c r="AA16" s="265"/>
      <c r="AB16" s="218"/>
      <c r="AC16" s="222"/>
      <c r="AD16" s="265"/>
      <c r="AE16" s="265"/>
      <c r="AF16" s="218"/>
      <c r="AG16" s="168"/>
    </row>
    <row r="17" spans="1:32" ht="18.75" customHeight="1">
      <c r="A17" s="203"/>
      <c r="B17" s="204"/>
      <c r="C17" s="214"/>
      <c r="D17" s="206"/>
      <c r="E17" s="207" t="s">
        <v>156</v>
      </c>
      <c r="F17" s="206"/>
      <c r="G17" s="241"/>
      <c r="H17" s="227" t="s">
        <v>97</v>
      </c>
      <c r="I17" s="248" t="s">
        <v>152</v>
      </c>
      <c r="J17" s="220" t="s">
        <v>137</v>
      </c>
      <c r="K17" s="220"/>
      <c r="L17" s="250" t="s">
        <v>152</v>
      </c>
      <c r="M17" s="220" t="s">
        <v>144</v>
      </c>
      <c r="N17" s="220"/>
      <c r="O17" s="250" t="s">
        <v>152</v>
      </c>
      <c r="P17" s="220" t="s">
        <v>145</v>
      </c>
      <c r="Q17" s="224"/>
      <c r="R17" s="250" t="s">
        <v>152</v>
      </c>
      <c r="S17" s="220" t="s">
        <v>151</v>
      </c>
      <c r="T17" s="224"/>
      <c r="U17" s="224"/>
      <c r="V17" s="224"/>
      <c r="W17" s="224"/>
      <c r="X17" s="225"/>
      <c r="Y17" s="222"/>
      <c r="Z17" s="265"/>
      <c r="AA17" s="265"/>
      <c r="AB17" s="218"/>
      <c r="AC17" s="222"/>
      <c r="AD17" s="265"/>
      <c r="AE17" s="265"/>
      <c r="AF17" s="218"/>
    </row>
    <row r="18" spans="1:32" ht="18.75" customHeight="1">
      <c r="A18" s="215"/>
      <c r="B18" s="276"/>
      <c r="C18" s="277"/>
      <c r="D18" s="94"/>
      <c r="E18" s="94"/>
      <c r="F18" s="206"/>
      <c r="G18" s="216"/>
      <c r="H18" s="305" t="s">
        <v>195</v>
      </c>
      <c r="I18" s="253" t="s">
        <v>152</v>
      </c>
      <c r="J18" s="228" t="s">
        <v>137</v>
      </c>
      <c r="K18" s="228"/>
      <c r="L18" s="261"/>
      <c r="M18" s="262"/>
      <c r="N18" s="262"/>
      <c r="O18" s="261"/>
      <c r="P18" s="262"/>
      <c r="Q18" s="263"/>
      <c r="R18" s="261"/>
      <c r="S18" s="262"/>
      <c r="T18" s="263"/>
      <c r="U18" s="256" t="s">
        <v>152</v>
      </c>
      <c r="V18" s="228" t="s">
        <v>168</v>
      </c>
      <c r="W18" s="259"/>
      <c r="X18" s="260"/>
      <c r="Y18" s="265"/>
      <c r="Z18" s="265"/>
      <c r="AA18" s="265"/>
      <c r="AB18" s="218"/>
      <c r="AC18" s="222"/>
      <c r="AD18" s="265"/>
      <c r="AE18" s="265"/>
      <c r="AF18" s="218"/>
    </row>
    <row r="19" spans="1:32" ht="18.75" customHeight="1">
      <c r="A19" s="215"/>
      <c r="B19" s="276"/>
      <c r="C19" s="277"/>
      <c r="D19" s="94"/>
      <c r="E19" s="94"/>
      <c r="F19" s="206"/>
      <c r="G19" s="216"/>
      <c r="H19" s="306"/>
      <c r="I19" s="257" t="s">
        <v>152</v>
      </c>
      <c r="J19" s="93" t="s">
        <v>169</v>
      </c>
      <c r="K19" s="93"/>
      <c r="L19" s="89"/>
      <c r="M19" s="89" t="s">
        <v>152</v>
      </c>
      <c r="N19" s="93" t="s">
        <v>170</v>
      </c>
      <c r="O19" s="89"/>
      <c r="P19" s="89"/>
      <c r="Q19" s="89" t="s">
        <v>152</v>
      </c>
      <c r="R19" s="93" t="s">
        <v>171</v>
      </c>
      <c r="S19" s="94"/>
      <c r="T19" s="93"/>
      <c r="U19" s="89" t="s">
        <v>152</v>
      </c>
      <c r="V19" s="93" t="s">
        <v>172</v>
      </c>
      <c r="W19" s="91"/>
      <c r="X19" s="264"/>
      <c r="Y19" s="265"/>
      <c r="Z19" s="265"/>
      <c r="AA19" s="265"/>
      <c r="AB19" s="218"/>
      <c r="AC19" s="222"/>
      <c r="AD19" s="265"/>
      <c r="AE19" s="265"/>
      <c r="AF19" s="218"/>
    </row>
    <row r="20" spans="1:32" ht="18.75" customHeight="1">
      <c r="A20" s="215"/>
      <c r="B20" s="276"/>
      <c r="C20" s="277"/>
      <c r="D20" s="94"/>
      <c r="E20" s="94"/>
      <c r="F20" s="206"/>
      <c r="G20" s="216"/>
      <c r="H20" s="306"/>
      <c r="I20" s="257" t="s">
        <v>152</v>
      </c>
      <c r="J20" s="93" t="s">
        <v>173</v>
      </c>
      <c r="K20" s="93"/>
      <c r="L20" s="89"/>
      <c r="M20" s="89" t="s">
        <v>152</v>
      </c>
      <c r="N20" s="93" t="s">
        <v>174</v>
      </c>
      <c r="O20" s="89"/>
      <c r="P20" s="89"/>
      <c r="Q20" s="89" t="s">
        <v>152</v>
      </c>
      <c r="R20" s="93" t="s">
        <v>175</v>
      </c>
      <c r="S20" s="94"/>
      <c r="T20" s="93"/>
      <c r="U20" s="89" t="s">
        <v>152</v>
      </c>
      <c r="V20" s="93" t="s">
        <v>176</v>
      </c>
      <c r="W20" s="91"/>
      <c r="X20" s="264"/>
      <c r="Y20" s="265"/>
      <c r="Z20" s="265"/>
      <c r="AA20" s="265"/>
      <c r="AB20" s="218"/>
      <c r="AC20" s="222"/>
      <c r="AD20" s="265"/>
      <c r="AE20" s="265"/>
      <c r="AF20" s="218"/>
    </row>
    <row r="21" spans="1:32" ht="18.75" customHeight="1">
      <c r="A21" s="203"/>
      <c r="B21" s="204"/>
      <c r="C21" s="214"/>
      <c r="D21" s="94"/>
      <c r="E21" s="207"/>
      <c r="F21" s="206"/>
      <c r="G21" s="216"/>
      <c r="H21" s="306"/>
      <c r="I21" s="257" t="s">
        <v>152</v>
      </c>
      <c r="J21" s="93" t="s">
        <v>177</v>
      </c>
      <c r="K21" s="93"/>
      <c r="L21" s="89"/>
      <c r="M21" s="89" t="s">
        <v>152</v>
      </c>
      <c r="N21" s="93" t="s">
        <v>178</v>
      </c>
      <c r="O21" s="89"/>
      <c r="P21" s="89"/>
      <c r="Q21" s="89" t="s">
        <v>152</v>
      </c>
      <c r="R21" s="93" t="s">
        <v>179</v>
      </c>
      <c r="S21" s="94"/>
      <c r="T21" s="93"/>
      <c r="U21" s="89" t="s">
        <v>152</v>
      </c>
      <c r="V21" s="93" t="s">
        <v>180</v>
      </c>
      <c r="W21" s="91"/>
      <c r="X21" s="264"/>
      <c r="Y21" s="265"/>
      <c r="Z21" s="265"/>
      <c r="AA21" s="265"/>
      <c r="AB21" s="218"/>
      <c r="AC21" s="222"/>
      <c r="AD21" s="265"/>
      <c r="AE21" s="265"/>
      <c r="AF21" s="218"/>
    </row>
    <row r="22" spans="1:32" ht="18.75" customHeight="1">
      <c r="A22" s="203"/>
      <c r="B22" s="204"/>
      <c r="C22" s="214"/>
      <c r="D22" s="215"/>
      <c r="E22" s="207"/>
      <c r="F22" s="206"/>
      <c r="G22" s="216"/>
      <c r="H22" s="306"/>
      <c r="I22" s="257" t="s">
        <v>152</v>
      </c>
      <c r="J22" s="93" t="s">
        <v>181</v>
      </c>
      <c r="K22" s="93"/>
      <c r="L22" s="89"/>
      <c r="M22" s="89" t="s">
        <v>152</v>
      </c>
      <c r="N22" s="93" t="s">
        <v>182</v>
      </c>
      <c r="O22" s="89"/>
      <c r="P22" s="89"/>
      <c r="Q22" s="89" t="s">
        <v>152</v>
      </c>
      <c r="R22" s="93" t="s">
        <v>183</v>
      </c>
      <c r="S22" s="94"/>
      <c r="T22" s="93"/>
      <c r="U22" s="89" t="s">
        <v>152</v>
      </c>
      <c r="V22" s="93" t="s">
        <v>184</v>
      </c>
      <c r="W22" s="91"/>
      <c r="X22" s="264"/>
      <c r="Y22" s="265"/>
      <c r="Z22" s="265"/>
      <c r="AA22" s="265"/>
      <c r="AB22" s="218"/>
      <c r="AC22" s="222"/>
      <c r="AD22" s="265"/>
      <c r="AE22" s="265"/>
      <c r="AF22" s="218"/>
    </row>
    <row r="23" spans="1:32" ht="18.75" customHeight="1">
      <c r="A23" s="230"/>
      <c r="B23" s="196"/>
      <c r="C23" s="231"/>
      <c r="D23" s="198"/>
      <c r="E23" s="202"/>
      <c r="F23" s="232"/>
      <c r="G23" s="233"/>
      <c r="H23" s="307"/>
      <c r="I23" s="239" t="s">
        <v>152</v>
      </c>
      <c r="J23" s="200" t="s">
        <v>185</v>
      </c>
      <c r="K23" s="200"/>
      <c r="L23" s="240"/>
      <c r="M23" s="240"/>
      <c r="N23" s="200"/>
      <c r="O23" s="240"/>
      <c r="P23" s="240"/>
      <c r="Q23" s="240"/>
      <c r="R23" s="200"/>
      <c r="S23" s="266"/>
      <c r="T23" s="200"/>
      <c r="U23" s="240"/>
      <c r="V23" s="200"/>
      <c r="W23" s="267"/>
      <c r="X23" s="238"/>
      <c r="Y23" s="234"/>
      <c r="Z23" s="234"/>
      <c r="AA23" s="234"/>
      <c r="AB23" s="235"/>
      <c r="AC23" s="236"/>
      <c r="AD23" s="234"/>
      <c r="AE23" s="234"/>
      <c r="AF23" s="235"/>
    </row>
  </sheetData>
  <sheetProtection/>
  <mergeCells count="20">
    <mergeCell ref="A9:C10"/>
    <mergeCell ref="H9:H10"/>
    <mergeCell ref="Y9:AB10"/>
    <mergeCell ref="AC9:AF10"/>
    <mergeCell ref="A3:AF3"/>
    <mergeCell ref="S5:V5"/>
    <mergeCell ref="S6:V6"/>
    <mergeCell ref="W6:AF6"/>
    <mergeCell ref="A8:C8"/>
    <mergeCell ref="D8:E8"/>
    <mergeCell ref="F8:G8"/>
    <mergeCell ref="H8:X8"/>
    <mergeCell ref="Y8:AB8"/>
    <mergeCell ref="AC8:AF8"/>
    <mergeCell ref="H18:H23"/>
    <mergeCell ref="H14:H15"/>
    <mergeCell ref="I14:I15"/>
    <mergeCell ref="J14:L15"/>
    <mergeCell ref="M14:M15"/>
    <mergeCell ref="N14:P15"/>
  </mergeCells>
  <dataValidations count="1">
    <dataValidation type="list" allowBlank="1" showInputMessage="1" showErrorMessage="1" sqref="U9:U10 Q9:Q11 M19:M23 P19:Q23 U18:U23 R17:R18 L16:L23 O16:O23 Y11:Y13 O12:O13 A15:A17 D15:D16 D12:D13 M9:M15 AC11:AC13 I9:I23">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AG23"/>
  <sheetViews>
    <sheetView view="pageBreakPreview" zoomScale="85" zoomScaleSheetLayoutView="85" zoomScalePageLayoutView="0" workbookViewId="0" topLeftCell="F1">
      <selection activeCell="I16" sqref="I1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7"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7" t="s">
        <v>126</v>
      </c>
      <c r="B2" s="167"/>
    </row>
    <row r="3" spans="1:32" ht="20.25" customHeight="1">
      <c r="A3" s="329" t="s">
        <v>2</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ht="20.25" customHeight="1"/>
    <row r="5" spans="10:32" ht="30" customHeight="1">
      <c r="J5" s="12"/>
      <c r="K5" s="12"/>
      <c r="L5" s="12"/>
      <c r="M5" s="12"/>
      <c r="N5" s="12"/>
      <c r="O5" s="12"/>
      <c r="P5" s="12"/>
      <c r="Q5" s="12"/>
      <c r="R5" s="12"/>
      <c r="S5" s="330" t="s">
        <v>125</v>
      </c>
      <c r="T5" s="331"/>
      <c r="U5" s="331"/>
      <c r="V5" s="332"/>
      <c r="W5" s="105"/>
      <c r="X5" s="106"/>
      <c r="Y5" s="106"/>
      <c r="Z5" s="106"/>
      <c r="AA5" s="106"/>
      <c r="AB5" s="106"/>
      <c r="AC5" s="106"/>
      <c r="AD5" s="106"/>
      <c r="AE5" s="106"/>
      <c r="AF5" s="104"/>
    </row>
    <row r="6" spans="10:32" ht="30" customHeight="1">
      <c r="J6" s="12"/>
      <c r="K6" s="12"/>
      <c r="L6" s="12"/>
      <c r="M6" s="12"/>
      <c r="N6" s="12"/>
      <c r="O6" s="12"/>
      <c r="P6" s="12"/>
      <c r="Q6" s="12"/>
      <c r="R6" s="12"/>
      <c r="S6" s="333" t="s">
        <v>193</v>
      </c>
      <c r="T6" s="333"/>
      <c r="U6" s="333"/>
      <c r="V6" s="333"/>
      <c r="W6" s="333"/>
      <c r="X6" s="333"/>
      <c r="Y6" s="333"/>
      <c r="Z6" s="333"/>
      <c r="AA6" s="333"/>
      <c r="AB6" s="333"/>
      <c r="AC6" s="333"/>
      <c r="AD6" s="333"/>
      <c r="AE6" s="333"/>
      <c r="AF6" s="333"/>
    </row>
    <row r="7" ht="20.25" customHeight="1"/>
    <row r="8" spans="1:32" ht="18" customHeight="1">
      <c r="A8" s="302" t="s">
        <v>88</v>
      </c>
      <c r="B8" s="303"/>
      <c r="C8" s="304"/>
      <c r="D8" s="302" t="s">
        <v>3</v>
      </c>
      <c r="E8" s="304"/>
      <c r="F8" s="300" t="s">
        <v>89</v>
      </c>
      <c r="G8" s="301"/>
      <c r="H8" s="302" t="s">
        <v>90</v>
      </c>
      <c r="I8" s="303"/>
      <c r="J8" s="303"/>
      <c r="K8" s="303"/>
      <c r="L8" s="303"/>
      <c r="M8" s="303"/>
      <c r="N8" s="303"/>
      <c r="O8" s="303"/>
      <c r="P8" s="303"/>
      <c r="Q8" s="303"/>
      <c r="R8" s="303"/>
      <c r="S8" s="303"/>
      <c r="T8" s="303"/>
      <c r="U8" s="303"/>
      <c r="V8" s="303"/>
      <c r="W8" s="303"/>
      <c r="X8" s="304"/>
      <c r="Y8" s="302" t="s">
        <v>127</v>
      </c>
      <c r="Z8" s="303"/>
      <c r="AA8" s="303"/>
      <c r="AB8" s="304"/>
      <c r="AC8" s="302" t="s">
        <v>91</v>
      </c>
      <c r="AD8" s="303"/>
      <c r="AE8" s="303"/>
      <c r="AF8" s="304"/>
    </row>
    <row r="9" spans="1:32" ht="18.75" customHeight="1">
      <c r="A9" s="313" t="s">
        <v>92</v>
      </c>
      <c r="B9" s="314"/>
      <c r="C9" s="315"/>
      <c r="D9" s="187"/>
      <c r="E9" s="189"/>
      <c r="F9" s="190"/>
      <c r="G9" s="237"/>
      <c r="H9" s="319" t="s">
        <v>93</v>
      </c>
      <c r="I9" s="92" t="s">
        <v>152</v>
      </c>
      <c r="J9" s="192" t="s">
        <v>128</v>
      </c>
      <c r="K9" s="193"/>
      <c r="L9" s="193"/>
      <c r="M9" s="92" t="s">
        <v>152</v>
      </c>
      <c r="N9" s="192" t="s">
        <v>129</v>
      </c>
      <c r="O9" s="193"/>
      <c r="P9" s="193"/>
      <c r="Q9" s="92" t="s">
        <v>152</v>
      </c>
      <c r="R9" s="192" t="s">
        <v>130</v>
      </c>
      <c r="S9" s="193"/>
      <c r="T9" s="193"/>
      <c r="U9" s="92" t="s">
        <v>152</v>
      </c>
      <c r="V9" s="192" t="s">
        <v>131</v>
      </c>
      <c r="W9" s="193"/>
      <c r="X9" s="194"/>
      <c r="Y9" s="321"/>
      <c r="Z9" s="322"/>
      <c r="AA9" s="322"/>
      <c r="AB9" s="323"/>
      <c r="AC9" s="321"/>
      <c r="AD9" s="322"/>
      <c r="AE9" s="322"/>
      <c r="AF9" s="323"/>
    </row>
    <row r="10" spans="1:32" ht="18.75" customHeight="1">
      <c r="A10" s="316"/>
      <c r="B10" s="317"/>
      <c r="C10" s="318"/>
      <c r="D10" s="195"/>
      <c r="E10" s="197"/>
      <c r="F10" s="198"/>
      <c r="G10" s="238"/>
      <c r="H10" s="320"/>
      <c r="I10" s="239" t="s">
        <v>152</v>
      </c>
      <c r="J10" s="200" t="s">
        <v>132</v>
      </c>
      <c r="K10" s="201"/>
      <c r="L10" s="201"/>
      <c r="M10" s="240" t="s">
        <v>152</v>
      </c>
      <c r="N10" s="200" t="s">
        <v>133</v>
      </c>
      <c r="O10" s="201"/>
      <c r="P10" s="201"/>
      <c r="Q10" s="240" t="s">
        <v>152</v>
      </c>
      <c r="R10" s="200" t="s">
        <v>134</v>
      </c>
      <c r="S10" s="201"/>
      <c r="T10" s="201"/>
      <c r="U10" s="240" t="s">
        <v>152</v>
      </c>
      <c r="V10" s="200" t="s">
        <v>135</v>
      </c>
      <c r="W10" s="201"/>
      <c r="X10" s="202"/>
      <c r="Y10" s="324"/>
      <c r="Z10" s="325"/>
      <c r="AA10" s="325"/>
      <c r="AB10" s="326"/>
      <c r="AC10" s="324"/>
      <c r="AD10" s="325"/>
      <c r="AE10" s="325"/>
      <c r="AF10" s="326"/>
    </row>
    <row r="11" spans="1:33" ht="18.75" customHeight="1">
      <c r="A11" s="268"/>
      <c r="B11" s="188"/>
      <c r="C11" s="269"/>
      <c r="D11" s="270"/>
      <c r="E11" s="194"/>
      <c r="F11" s="270"/>
      <c r="G11" s="278"/>
      <c r="H11" s="271" t="s">
        <v>118</v>
      </c>
      <c r="I11" s="279" t="s">
        <v>152</v>
      </c>
      <c r="J11" s="272" t="s">
        <v>137</v>
      </c>
      <c r="K11" s="272"/>
      <c r="L11" s="273"/>
      <c r="M11" s="280" t="s">
        <v>152</v>
      </c>
      <c r="N11" s="272" t="s">
        <v>149</v>
      </c>
      <c r="O11" s="272"/>
      <c r="P11" s="273"/>
      <c r="Q11" s="280" t="s">
        <v>152</v>
      </c>
      <c r="R11" s="274" t="s">
        <v>150</v>
      </c>
      <c r="S11" s="274"/>
      <c r="T11" s="274"/>
      <c r="U11" s="274"/>
      <c r="V11" s="274"/>
      <c r="W11" s="274"/>
      <c r="X11" s="275"/>
      <c r="Y11" s="244" t="s">
        <v>152</v>
      </c>
      <c r="Z11" s="192" t="s">
        <v>136</v>
      </c>
      <c r="AA11" s="192"/>
      <c r="AB11" s="212"/>
      <c r="AC11" s="244" t="s">
        <v>152</v>
      </c>
      <c r="AD11" s="192" t="s">
        <v>136</v>
      </c>
      <c r="AE11" s="192"/>
      <c r="AF11" s="212"/>
      <c r="AG11" s="168"/>
    </row>
    <row r="12" spans="1:32" ht="19.5" customHeight="1">
      <c r="A12" s="203"/>
      <c r="B12" s="204"/>
      <c r="C12" s="205"/>
      <c r="D12" s="215"/>
      <c r="E12" s="207"/>
      <c r="F12" s="206"/>
      <c r="G12" s="216"/>
      <c r="H12" s="219" t="s">
        <v>166</v>
      </c>
      <c r="I12" s="248" t="s">
        <v>152</v>
      </c>
      <c r="J12" s="220" t="s">
        <v>153</v>
      </c>
      <c r="K12" s="249"/>
      <c r="L12" s="221"/>
      <c r="M12" s="250" t="s">
        <v>152</v>
      </c>
      <c r="N12" s="220" t="s">
        <v>167</v>
      </c>
      <c r="O12" s="250"/>
      <c r="P12" s="220"/>
      <c r="Q12" s="251"/>
      <c r="R12" s="251"/>
      <c r="S12" s="251"/>
      <c r="T12" s="251"/>
      <c r="U12" s="251"/>
      <c r="V12" s="251"/>
      <c r="W12" s="251"/>
      <c r="X12" s="252"/>
      <c r="Y12" s="257" t="s">
        <v>152</v>
      </c>
      <c r="Z12" s="87" t="s">
        <v>141</v>
      </c>
      <c r="AA12" s="88"/>
      <c r="AB12" s="218"/>
      <c r="AC12" s="257" t="s">
        <v>152</v>
      </c>
      <c r="AD12" s="87" t="s">
        <v>141</v>
      </c>
      <c r="AE12" s="88"/>
      <c r="AF12" s="218"/>
    </row>
    <row r="13" spans="1:32" ht="19.5" customHeight="1">
      <c r="A13" s="215"/>
      <c r="B13" s="276"/>
      <c r="C13" s="277"/>
      <c r="D13" s="86"/>
      <c r="E13" s="86"/>
      <c r="F13" s="206"/>
      <c r="G13" s="216"/>
      <c r="H13" s="219" t="s">
        <v>188</v>
      </c>
      <c r="I13" s="248" t="s">
        <v>152</v>
      </c>
      <c r="J13" s="220" t="s">
        <v>153</v>
      </c>
      <c r="K13" s="249"/>
      <c r="L13" s="221"/>
      <c r="M13" s="250" t="s">
        <v>152</v>
      </c>
      <c r="N13" s="220" t="s">
        <v>167</v>
      </c>
      <c r="O13" s="250"/>
      <c r="P13" s="220"/>
      <c r="Q13" s="251"/>
      <c r="R13" s="251"/>
      <c r="S13" s="251"/>
      <c r="T13" s="251"/>
      <c r="U13" s="251"/>
      <c r="V13" s="251"/>
      <c r="W13" s="251"/>
      <c r="X13" s="252"/>
      <c r="Y13" s="257"/>
      <c r="Z13" s="87"/>
      <c r="AA13" s="88"/>
      <c r="AB13" s="218"/>
      <c r="AC13" s="257"/>
      <c r="AD13" s="87"/>
      <c r="AE13" s="88"/>
      <c r="AF13" s="218"/>
    </row>
    <row r="14" spans="1:33" ht="18.75" customHeight="1">
      <c r="A14" s="215"/>
      <c r="B14" s="86"/>
      <c r="C14" s="277"/>
      <c r="D14" s="86"/>
      <c r="E14" s="86"/>
      <c r="F14" s="206"/>
      <c r="G14" s="241"/>
      <c r="H14" s="305" t="s">
        <v>96</v>
      </c>
      <c r="I14" s="309" t="s">
        <v>152</v>
      </c>
      <c r="J14" s="311" t="s">
        <v>142</v>
      </c>
      <c r="K14" s="311"/>
      <c r="L14" s="311"/>
      <c r="M14" s="309" t="s">
        <v>152</v>
      </c>
      <c r="N14" s="311" t="s">
        <v>143</v>
      </c>
      <c r="O14" s="311"/>
      <c r="P14" s="311"/>
      <c r="Q14" s="254"/>
      <c r="R14" s="254"/>
      <c r="S14" s="254"/>
      <c r="T14" s="254"/>
      <c r="U14" s="254"/>
      <c r="V14" s="254"/>
      <c r="W14" s="254"/>
      <c r="X14" s="255"/>
      <c r="Y14" s="222"/>
      <c r="Z14" s="88"/>
      <c r="AA14" s="88"/>
      <c r="AB14" s="218"/>
      <c r="AC14" s="222"/>
      <c r="AD14" s="88"/>
      <c r="AE14" s="88"/>
      <c r="AF14" s="218"/>
      <c r="AG14" s="168"/>
    </row>
    <row r="15" spans="1:33" ht="18.75" customHeight="1">
      <c r="A15" s="257" t="s">
        <v>152</v>
      </c>
      <c r="B15" s="204">
        <v>69</v>
      </c>
      <c r="C15" s="205" t="s">
        <v>161</v>
      </c>
      <c r="D15" s="89" t="s">
        <v>152</v>
      </c>
      <c r="E15" s="207" t="s">
        <v>159</v>
      </c>
      <c r="F15" s="206"/>
      <c r="G15" s="241"/>
      <c r="H15" s="308"/>
      <c r="I15" s="310"/>
      <c r="J15" s="312"/>
      <c r="K15" s="312"/>
      <c r="L15" s="312"/>
      <c r="M15" s="310"/>
      <c r="N15" s="312"/>
      <c r="O15" s="312"/>
      <c r="P15" s="312"/>
      <c r="Q15" s="246"/>
      <c r="R15" s="246"/>
      <c r="S15" s="246"/>
      <c r="T15" s="246"/>
      <c r="U15" s="246"/>
      <c r="V15" s="246"/>
      <c r="W15" s="246"/>
      <c r="X15" s="247"/>
      <c r="Y15" s="222"/>
      <c r="Z15" s="88"/>
      <c r="AA15" s="88"/>
      <c r="AB15" s="218"/>
      <c r="AC15" s="222"/>
      <c r="AD15" s="88"/>
      <c r="AE15" s="88"/>
      <c r="AF15" s="218"/>
      <c r="AG15" s="168"/>
    </row>
    <row r="16" spans="1:33" ht="18.75" customHeight="1">
      <c r="A16" s="86"/>
      <c r="B16" s="86"/>
      <c r="C16" s="205" t="s">
        <v>162</v>
      </c>
      <c r="D16" s="257" t="s">
        <v>152</v>
      </c>
      <c r="E16" s="207" t="s">
        <v>160</v>
      </c>
      <c r="F16" s="206"/>
      <c r="G16" s="241"/>
      <c r="H16" s="229" t="s">
        <v>186</v>
      </c>
      <c r="I16" s="248" t="s">
        <v>152</v>
      </c>
      <c r="J16" s="220" t="s">
        <v>137</v>
      </c>
      <c r="K16" s="220"/>
      <c r="L16" s="250" t="s">
        <v>152</v>
      </c>
      <c r="M16" s="220" t="s">
        <v>138</v>
      </c>
      <c r="N16" s="220"/>
      <c r="O16" s="250" t="s">
        <v>152</v>
      </c>
      <c r="P16" s="220" t="s">
        <v>139</v>
      </c>
      <c r="Q16" s="251"/>
      <c r="R16" s="251"/>
      <c r="S16" s="251"/>
      <c r="T16" s="251"/>
      <c r="U16" s="259"/>
      <c r="V16" s="259"/>
      <c r="W16" s="259"/>
      <c r="X16" s="260"/>
      <c r="Y16" s="222"/>
      <c r="Z16" s="88"/>
      <c r="AA16" s="88"/>
      <c r="AB16" s="218"/>
      <c r="AC16" s="222"/>
      <c r="AD16" s="88"/>
      <c r="AE16" s="88"/>
      <c r="AF16" s="218"/>
      <c r="AG16" s="168"/>
    </row>
    <row r="17" spans="1:32" ht="18.75" customHeight="1">
      <c r="A17" s="257"/>
      <c r="B17" s="204"/>
      <c r="C17" s="205" t="s">
        <v>158</v>
      </c>
      <c r="D17" s="257"/>
      <c r="E17" s="207" t="s">
        <v>156</v>
      </c>
      <c r="F17" s="206"/>
      <c r="G17" s="241"/>
      <c r="H17" s="227" t="s">
        <v>97</v>
      </c>
      <c r="I17" s="248" t="s">
        <v>152</v>
      </c>
      <c r="J17" s="220" t="s">
        <v>137</v>
      </c>
      <c r="K17" s="220"/>
      <c r="L17" s="250" t="s">
        <v>152</v>
      </c>
      <c r="M17" s="220" t="s">
        <v>144</v>
      </c>
      <c r="N17" s="220"/>
      <c r="O17" s="250" t="s">
        <v>152</v>
      </c>
      <c r="P17" s="220" t="s">
        <v>145</v>
      </c>
      <c r="Q17" s="224"/>
      <c r="R17" s="250" t="s">
        <v>152</v>
      </c>
      <c r="S17" s="220" t="s">
        <v>151</v>
      </c>
      <c r="T17" s="224"/>
      <c r="U17" s="224"/>
      <c r="V17" s="224"/>
      <c r="W17" s="224"/>
      <c r="X17" s="225"/>
      <c r="Y17" s="222"/>
      <c r="Z17" s="88"/>
      <c r="AA17" s="88"/>
      <c r="AB17" s="218"/>
      <c r="AC17" s="222"/>
      <c r="AD17" s="88"/>
      <c r="AE17" s="88"/>
      <c r="AF17" s="218"/>
    </row>
    <row r="18" spans="1:32" ht="18.75" customHeight="1">
      <c r="A18" s="215"/>
      <c r="B18" s="276"/>
      <c r="C18" s="277"/>
      <c r="D18" s="94"/>
      <c r="E18" s="94"/>
      <c r="F18" s="206"/>
      <c r="G18" s="216"/>
      <c r="H18" s="305" t="s">
        <v>195</v>
      </c>
      <c r="I18" s="253" t="s">
        <v>152</v>
      </c>
      <c r="J18" s="228" t="s">
        <v>137</v>
      </c>
      <c r="K18" s="228"/>
      <c r="L18" s="261"/>
      <c r="M18" s="262"/>
      <c r="N18" s="262"/>
      <c r="O18" s="261"/>
      <c r="P18" s="262"/>
      <c r="Q18" s="263"/>
      <c r="R18" s="261"/>
      <c r="S18" s="262"/>
      <c r="T18" s="263"/>
      <c r="U18" s="256" t="s">
        <v>152</v>
      </c>
      <c r="V18" s="228" t="s">
        <v>168</v>
      </c>
      <c r="W18" s="259"/>
      <c r="X18" s="260"/>
      <c r="Y18" s="265"/>
      <c r="Z18" s="265"/>
      <c r="AA18" s="265"/>
      <c r="AB18" s="218"/>
      <c r="AC18" s="222"/>
      <c r="AD18" s="265"/>
      <c r="AE18" s="265"/>
      <c r="AF18" s="218"/>
    </row>
    <row r="19" spans="1:32" ht="18.75" customHeight="1">
      <c r="A19" s="215"/>
      <c r="B19" s="276"/>
      <c r="C19" s="277"/>
      <c r="D19" s="94"/>
      <c r="E19" s="94"/>
      <c r="F19" s="206"/>
      <c r="G19" s="216"/>
      <c r="H19" s="306"/>
      <c r="I19" s="257" t="s">
        <v>152</v>
      </c>
      <c r="J19" s="93" t="s">
        <v>169</v>
      </c>
      <c r="K19" s="93"/>
      <c r="L19" s="89"/>
      <c r="M19" s="89" t="s">
        <v>152</v>
      </c>
      <c r="N19" s="93" t="s">
        <v>170</v>
      </c>
      <c r="O19" s="89"/>
      <c r="P19" s="89"/>
      <c r="Q19" s="89" t="s">
        <v>152</v>
      </c>
      <c r="R19" s="93" t="s">
        <v>171</v>
      </c>
      <c r="S19" s="94"/>
      <c r="T19" s="93"/>
      <c r="U19" s="89" t="s">
        <v>152</v>
      </c>
      <c r="V19" s="93" t="s">
        <v>172</v>
      </c>
      <c r="W19" s="91"/>
      <c r="X19" s="264"/>
      <c r="Y19" s="265"/>
      <c r="Z19" s="265"/>
      <c r="AA19" s="265"/>
      <c r="AB19" s="218"/>
      <c r="AC19" s="222"/>
      <c r="AD19" s="265"/>
      <c r="AE19" s="265"/>
      <c r="AF19" s="218"/>
    </row>
    <row r="20" spans="1:32" ht="18.75" customHeight="1">
      <c r="A20" s="215"/>
      <c r="B20" s="276"/>
      <c r="C20" s="277"/>
      <c r="D20" s="94"/>
      <c r="E20" s="94"/>
      <c r="F20" s="206"/>
      <c r="G20" s="216"/>
      <c r="H20" s="306"/>
      <c r="I20" s="257" t="s">
        <v>152</v>
      </c>
      <c r="J20" s="93" t="s">
        <v>173</v>
      </c>
      <c r="K20" s="93"/>
      <c r="L20" s="89"/>
      <c r="M20" s="89" t="s">
        <v>152</v>
      </c>
      <c r="N20" s="93" t="s">
        <v>174</v>
      </c>
      <c r="O20" s="89"/>
      <c r="P20" s="89"/>
      <c r="Q20" s="89" t="s">
        <v>152</v>
      </c>
      <c r="R20" s="93" t="s">
        <v>175</v>
      </c>
      <c r="S20" s="94"/>
      <c r="T20" s="93"/>
      <c r="U20" s="89" t="s">
        <v>152</v>
      </c>
      <c r="V20" s="93" t="s">
        <v>176</v>
      </c>
      <c r="W20" s="91"/>
      <c r="X20" s="264"/>
      <c r="Y20" s="265"/>
      <c r="Z20" s="265"/>
      <c r="AA20" s="265"/>
      <c r="AB20" s="218"/>
      <c r="AC20" s="222"/>
      <c r="AD20" s="265"/>
      <c r="AE20" s="265"/>
      <c r="AF20" s="218"/>
    </row>
    <row r="21" spans="1:32" ht="18.75" customHeight="1">
      <c r="A21" s="203"/>
      <c r="B21" s="204"/>
      <c r="C21" s="214"/>
      <c r="D21" s="94"/>
      <c r="E21" s="207"/>
      <c r="F21" s="206"/>
      <c r="G21" s="216"/>
      <c r="H21" s="306"/>
      <c r="I21" s="257" t="s">
        <v>152</v>
      </c>
      <c r="J21" s="93" t="s">
        <v>177</v>
      </c>
      <c r="K21" s="93"/>
      <c r="L21" s="89"/>
      <c r="M21" s="89" t="s">
        <v>152</v>
      </c>
      <c r="N21" s="93" t="s">
        <v>178</v>
      </c>
      <c r="O21" s="89"/>
      <c r="P21" s="89"/>
      <c r="Q21" s="89" t="s">
        <v>152</v>
      </c>
      <c r="R21" s="93" t="s">
        <v>179</v>
      </c>
      <c r="S21" s="94"/>
      <c r="T21" s="93"/>
      <c r="U21" s="89" t="s">
        <v>152</v>
      </c>
      <c r="V21" s="93" t="s">
        <v>180</v>
      </c>
      <c r="W21" s="91"/>
      <c r="X21" s="264"/>
      <c r="Y21" s="265"/>
      <c r="Z21" s="265"/>
      <c r="AA21" s="265"/>
      <c r="AB21" s="218"/>
      <c r="AC21" s="222"/>
      <c r="AD21" s="265"/>
      <c r="AE21" s="265"/>
      <c r="AF21" s="218"/>
    </row>
    <row r="22" spans="1:32" ht="18.75" customHeight="1">
      <c r="A22" s="203"/>
      <c r="B22" s="204"/>
      <c r="C22" s="214"/>
      <c r="D22" s="94"/>
      <c r="E22" s="207"/>
      <c r="F22" s="206"/>
      <c r="G22" s="216"/>
      <c r="H22" s="306"/>
      <c r="I22" s="257" t="s">
        <v>152</v>
      </c>
      <c r="J22" s="93" t="s">
        <v>181</v>
      </c>
      <c r="K22" s="93"/>
      <c r="L22" s="89"/>
      <c r="M22" s="89" t="s">
        <v>152</v>
      </c>
      <c r="N22" s="93" t="s">
        <v>182</v>
      </c>
      <c r="O22" s="89"/>
      <c r="P22" s="89"/>
      <c r="Q22" s="89" t="s">
        <v>152</v>
      </c>
      <c r="R22" s="93" t="s">
        <v>183</v>
      </c>
      <c r="S22" s="94"/>
      <c r="T22" s="93"/>
      <c r="U22" s="89" t="s">
        <v>152</v>
      </c>
      <c r="V22" s="93" t="s">
        <v>184</v>
      </c>
      <c r="W22" s="91"/>
      <c r="X22" s="264"/>
      <c r="Y22" s="265"/>
      <c r="Z22" s="265"/>
      <c r="AA22" s="265"/>
      <c r="AB22" s="218"/>
      <c r="AC22" s="222"/>
      <c r="AD22" s="265"/>
      <c r="AE22" s="265"/>
      <c r="AF22" s="218"/>
    </row>
    <row r="23" spans="1:32" ht="18.75" customHeight="1">
      <c r="A23" s="230"/>
      <c r="B23" s="196"/>
      <c r="C23" s="231"/>
      <c r="D23" s="198"/>
      <c r="E23" s="202"/>
      <c r="F23" s="232"/>
      <c r="G23" s="233"/>
      <c r="H23" s="307"/>
      <c r="I23" s="239" t="s">
        <v>152</v>
      </c>
      <c r="J23" s="200" t="s">
        <v>185</v>
      </c>
      <c r="K23" s="200"/>
      <c r="L23" s="240"/>
      <c r="M23" s="240"/>
      <c r="N23" s="200"/>
      <c r="O23" s="240"/>
      <c r="P23" s="240"/>
      <c r="Q23" s="240"/>
      <c r="R23" s="200"/>
      <c r="S23" s="266"/>
      <c r="T23" s="200"/>
      <c r="U23" s="240"/>
      <c r="V23" s="200"/>
      <c r="W23" s="267"/>
      <c r="X23" s="238"/>
      <c r="Y23" s="234"/>
      <c r="Z23" s="234"/>
      <c r="AA23" s="234"/>
      <c r="AB23" s="235"/>
      <c r="AC23" s="236"/>
      <c r="AD23" s="234"/>
      <c r="AE23" s="234"/>
      <c r="AF23" s="235"/>
    </row>
  </sheetData>
  <sheetProtection/>
  <mergeCells count="20">
    <mergeCell ref="H18:H23"/>
    <mergeCell ref="A9:C10"/>
    <mergeCell ref="H9:H10"/>
    <mergeCell ref="Y9:AB10"/>
    <mergeCell ref="AC9:AF10"/>
    <mergeCell ref="H14:H15"/>
    <mergeCell ref="I14:I15"/>
    <mergeCell ref="J14:L15"/>
    <mergeCell ref="M14:M15"/>
    <mergeCell ref="N14:P15"/>
    <mergeCell ref="A3:AF3"/>
    <mergeCell ref="S5:V5"/>
    <mergeCell ref="S6:V6"/>
    <mergeCell ref="W6:AF6"/>
    <mergeCell ref="A8:C8"/>
    <mergeCell ref="D8:E8"/>
    <mergeCell ref="F8:G8"/>
    <mergeCell ref="H8:X8"/>
    <mergeCell ref="Y8:AB8"/>
    <mergeCell ref="AC8:AF8"/>
  </mergeCells>
  <dataValidations count="1">
    <dataValidation type="list" allowBlank="1" showInputMessage="1" showErrorMessage="1" sqref="U9:U10 O16:O23 M19:M23 P19:Q23 U18:U23 L16:L23 R17:R18 O12:O13 AC11:AC13 Y11:Y13 Q9:Q11 M9:M15 A17 A15 D15:D17 I9:I23">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2:AF25"/>
  <sheetViews>
    <sheetView view="pageBreakPreview" zoomScale="85" zoomScaleSheetLayoutView="85" zoomScalePageLayoutView="0" workbookViewId="0" topLeftCell="F1">
      <selection activeCell="H21" sqref="H2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7"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7" t="s">
        <v>126</v>
      </c>
      <c r="B2" s="167"/>
    </row>
    <row r="3" spans="1:32" ht="20.25" customHeight="1">
      <c r="A3" s="329" t="s">
        <v>119</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ht="20.25" customHeight="1"/>
    <row r="5" spans="19:32" ht="30" customHeight="1">
      <c r="S5" s="330" t="s">
        <v>87</v>
      </c>
      <c r="T5" s="331"/>
      <c r="U5" s="331"/>
      <c r="V5" s="332"/>
      <c r="W5" s="105"/>
      <c r="X5" s="106"/>
      <c r="Y5" s="106"/>
      <c r="Z5" s="106"/>
      <c r="AA5" s="106"/>
      <c r="AB5" s="106"/>
      <c r="AC5" s="106"/>
      <c r="AD5" s="106"/>
      <c r="AE5" s="106"/>
      <c r="AF5" s="104"/>
    </row>
    <row r="6" spans="19:32" ht="30" customHeight="1">
      <c r="S6" s="333" t="s">
        <v>193</v>
      </c>
      <c r="T6" s="333"/>
      <c r="U6" s="333"/>
      <c r="V6" s="333"/>
      <c r="W6" s="333"/>
      <c r="X6" s="333"/>
      <c r="Y6" s="333"/>
      <c r="Z6" s="333"/>
      <c r="AA6" s="333"/>
      <c r="AB6" s="333"/>
      <c r="AC6" s="333"/>
      <c r="AD6" s="333"/>
      <c r="AE6" s="333"/>
      <c r="AF6" s="333"/>
    </row>
    <row r="7" ht="20.25" customHeight="1"/>
    <row r="8" spans="1:32" ht="18" customHeight="1">
      <c r="A8" s="330" t="s">
        <v>88</v>
      </c>
      <c r="B8" s="331"/>
      <c r="C8" s="332"/>
      <c r="D8" s="330" t="s">
        <v>3</v>
      </c>
      <c r="E8" s="332"/>
      <c r="F8" s="334" t="s">
        <v>89</v>
      </c>
      <c r="G8" s="335"/>
      <c r="H8" s="330" t="s">
        <v>116</v>
      </c>
      <c r="I8" s="331"/>
      <c r="J8" s="331"/>
      <c r="K8" s="331"/>
      <c r="L8" s="331"/>
      <c r="M8" s="331"/>
      <c r="N8" s="331"/>
      <c r="O8" s="331"/>
      <c r="P8" s="331"/>
      <c r="Q8" s="331"/>
      <c r="R8" s="331"/>
      <c r="S8" s="331"/>
      <c r="T8" s="331"/>
      <c r="U8" s="331"/>
      <c r="V8" s="331"/>
      <c r="W8" s="331"/>
      <c r="X8" s="331"/>
      <c r="Y8" s="331"/>
      <c r="Z8" s="331"/>
      <c r="AA8" s="331"/>
      <c r="AB8" s="331"/>
      <c r="AC8" s="331"/>
      <c r="AD8" s="331"/>
      <c r="AE8" s="331"/>
      <c r="AF8" s="332"/>
    </row>
    <row r="9" spans="1:32" ht="18.75" customHeight="1">
      <c r="A9" s="342" t="s">
        <v>92</v>
      </c>
      <c r="B9" s="343"/>
      <c r="C9" s="344"/>
      <c r="D9" s="97"/>
      <c r="E9" s="4"/>
      <c r="F9" s="6"/>
      <c r="G9" s="163"/>
      <c r="H9" s="348" t="s">
        <v>93</v>
      </c>
      <c r="I9" s="138" t="s">
        <v>152</v>
      </c>
      <c r="J9" s="22" t="s">
        <v>128</v>
      </c>
      <c r="K9" s="22"/>
      <c r="L9" s="22"/>
      <c r="M9" s="111" t="s">
        <v>152</v>
      </c>
      <c r="N9" s="22" t="s">
        <v>129</v>
      </c>
      <c r="O9" s="22"/>
      <c r="P9" s="22"/>
      <c r="Q9" s="111" t="s">
        <v>152</v>
      </c>
      <c r="R9" s="22" t="s">
        <v>130</v>
      </c>
      <c r="S9" s="22"/>
      <c r="T9" s="22"/>
      <c r="U9" s="111" t="s">
        <v>152</v>
      </c>
      <c r="V9" s="22" t="s">
        <v>131</v>
      </c>
      <c r="W9" s="22"/>
      <c r="X9" s="22"/>
      <c r="Y9" s="22"/>
      <c r="Z9" s="22"/>
      <c r="AA9" s="22"/>
      <c r="AB9" s="22"/>
      <c r="AC9" s="22"/>
      <c r="AD9" s="22"/>
      <c r="AE9" s="22"/>
      <c r="AF9" s="23"/>
    </row>
    <row r="10" spans="1:32" ht="18.75" customHeight="1">
      <c r="A10" s="345"/>
      <c r="B10" s="346"/>
      <c r="C10" s="347"/>
      <c r="D10" s="99"/>
      <c r="E10" s="160"/>
      <c r="F10" s="136"/>
      <c r="G10" s="145"/>
      <c r="H10" s="349"/>
      <c r="I10" s="161" t="s">
        <v>152</v>
      </c>
      <c r="J10" s="162" t="s">
        <v>132</v>
      </c>
      <c r="K10" s="162"/>
      <c r="L10" s="162"/>
      <c r="M10" s="144" t="s">
        <v>152</v>
      </c>
      <c r="N10" s="162" t="s">
        <v>133</v>
      </c>
      <c r="O10" s="162"/>
      <c r="P10" s="162"/>
      <c r="Q10" s="144" t="s">
        <v>152</v>
      </c>
      <c r="R10" s="162" t="s">
        <v>134</v>
      </c>
      <c r="S10" s="162"/>
      <c r="T10" s="162"/>
      <c r="U10" s="144" t="s">
        <v>152</v>
      </c>
      <c r="V10" s="162" t="s">
        <v>135</v>
      </c>
      <c r="W10" s="162"/>
      <c r="X10" s="162"/>
      <c r="Y10" s="8"/>
      <c r="Z10" s="8"/>
      <c r="AA10" s="8"/>
      <c r="AB10" s="8"/>
      <c r="AC10" s="8"/>
      <c r="AD10" s="8"/>
      <c r="AE10" s="8"/>
      <c r="AF10" s="160"/>
    </row>
    <row r="11" spans="1:32" ht="18.75" customHeight="1">
      <c r="A11" s="113"/>
      <c r="B11" s="108"/>
      <c r="C11" s="152"/>
      <c r="D11" s="102"/>
      <c r="E11" s="110"/>
      <c r="F11" s="102"/>
      <c r="G11" s="159"/>
      <c r="H11" s="170" t="s">
        <v>118</v>
      </c>
      <c r="I11" s="119" t="s">
        <v>152</v>
      </c>
      <c r="J11" s="133" t="s">
        <v>137</v>
      </c>
      <c r="K11" s="133"/>
      <c r="L11" s="157"/>
      <c r="M11" s="139" t="s">
        <v>152</v>
      </c>
      <c r="N11" s="133" t="s">
        <v>149</v>
      </c>
      <c r="O11" s="133"/>
      <c r="P11" s="157"/>
      <c r="Q11" s="139" t="s">
        <v>152</v>
      </c>
      <c r="R11" s="120" t="s">
        <v>150</v>
      </c>
      <c r="S11" s="120"/>
      <c r="T11" s="120"/>
      <c r="U11" s="120"/>
      <c r="V11" s="133"/>
      <c r="W11" s="133"/>
      <c r="X11" s="133"/>
      <c r="Y11" s="133"/>
      <c r="Z11" s="133"/>
      <c r="AA11" s="133"/>
      <c r="AB11" s="133"/>
      <c r="AC11" s="133"/>
      <c r="AD11" s="133"/>
      <c r="AE11" s="133"/>
      <c r="AF11" s="134"/>
    </row>
    <row r="12" spans="1:32" ht="18.75" customHeight="1">
      <c r="A12" s="113"/>
      <c r="B12" s="108"/>
      <c r="C12" s="152"/>
      <c r="D12" s="102"/>
      <c r="E12" s="110"/>
      <c r="F12" s="102"/>
      <c r="G12" s="159"/>
      <c r="H12" s="123" t="s">
        <v>166</v>
      </c>
      <c r="I12" s="124" t="s">
        <v>152</v>
      </c>
      <c r="J12" s="125" t="s">
        <v>153</v>
      </c>
      <c r="K12" s="126"/>
      <c r="L12" s="127"/>
      <c r="M12" s="128" t="s">
        <v>152</v>
      </c>
      <c r="N12" s="125" t="s">
        <v>167</v>
      </c>
      <c r="O12" s="128"/>
      <c r="P12" s="125"/>
      <c r="Q12" s="129"/>
      <c r="R12" s="129"/>
      <c r="S12" s="129"/>
      <c r="T12" s="129"/>
      <c r="U12" s="129"/>
      <c r="V12" s="129"/>
      <c r="W12" s="129"/>
      <c r="X12" s="129"/>
      <c r="Y12" s="129"/>
      <c r="Z12" s="129"/>
      <c r="AA12" s="129"/>
      <c r="AB12" s="129"/>
      <c r="AC12" s="129"/>
      <c r="AD12" s="129"/>
      <c r="AE12" s="129"/>
      <c r="AF12" s="164"/>
    </row>
    <row r="13" spans="1:32" ht="19.5" customHeight="1">
      <c r="A13" s="113"/>
      <c r="B13" s="108"/>
      <c r="C13" s="114"/>
      <c r="D13" s="115"/>
      <c r="E13" s="110"/>
      <c r="F13" s="102"/>
      <c r="G13" s="116"/>
      <c r="H13" s="123" t="s">
        <v>188</v>
      </c>
      <c r="I13" s="179" t="s">
        <v>152</v>
      </c>
      <c r="J13" s="125" t="s">
        <v>153</v>
      </c>
      <c r="K13" s="125"/>
      <c r="L13" s="127"/>
      <c r="M13" s="180" t="s">
        <v>152</v>
      </c>
      <c r="N13" s="125" t="s">
        <v>167</v>
      </c>
      <c r="O13" s="180"/>
      <c r="P13" s="125"/>
      <c r="Q13" s="141"/>
      <c r="R13" s="141"/>
      <c r="S13" s="141"/>
      <c r="T13" s="141"/>
      <c r="U13" s="141"/>
      <c r="V13" s="141"/>
      <c r="W13" s="141"/>
      <c r="X13" s="141"/>
      <c r="Y13" s="141"/>
      <c r="Z13" s="141"/>
      <c r="AA13" s="141"/>
      <c r="AB13" s="141"/>
      <c r="AC13" s="141"/>
      <c r="AD13" s="141"/>
      <c r="AE13" s="141"/>
      <c r="AF13" s="164"/>
    </row>
    <row r="14" spans="1:32" ht="18.75" customHeight="1">
      <c r="A14" s="115"/>
      <c r="B14" s="1"/>
      <c r="C14" s="115"/>
      <c r="D14" s="115"/>
      <c r="F14" s="102"/>
      <c r="G14" s="159"/>
      <c r="H14" s="153" t="s">
        <v>121</v>
      </c>
      <c r="I14" s="124" t="s">
        <v>152</v>
      </c>
      <c r="J14" s="125" t="s">
        <v>137</v>
      </c>
      <c r="K14" s="126"/>
      <c r="L14" s="128" t="s">
        <v>152</v>
      </c>
      <c r="M14" s="125" t="s">
        <v>146</v>
      </c>
      <c r="N14" s="141"/>
      <c r="O14" s="125"/>
      <c r="P14" s="125"/>
      <c r="Q14" s="125"/>
      <c r="R14" s="125"/>
      <c r="S14" s="125"/>
      <c r="T14" s="125"/>
      <c r="U14" s="125"/>
      <c r="V14" s="125"/>
      <c r="W14" s="125"/>
      <c r="X14" s="125"/>
      <c r="Y14" s="125"/>
      <c r="Z14" s="125"/>
      <c r="AA14" s="125"/>
      <c r="AB14" s="125"/>
      <c r="AC14" s="125"/>
      <c r="AD14" s="125"/>
      <c r="AE14" s="125"/>
      <c r="AF14" s="131"/>
    </row>
    <row r="15" spans="1:32" ht="18.75" customHeight="1">
      <c r="A15" s="109" t="s">
        <v>152</v>
      </c>
      <c r="B15" s="108">
        <v>73</v>
      </c>
      <c r="C15" s="152" t="s">
        <v>72</v>
      </c>
      <c r="D15" s="109" t="s">
        <v>152</v>
      </c>
      <c r="E15" s="110" t="s">
        <v>163</v>
      </c>
      <c r="F15" s="102"/>
      <c r="G15" s="159"/>
      <c r="H15" s="336" t="s">
        <v>123</v>
      </c>
      <c r="I15" s="338" t="s">
        <v>152</v>
      </c>
      <c r="J15" s="340" t="s">
        <v>142</v>
      </c>
      <c r="K15" s="340"/>
      <c r="L15" s="340"/>
      <c r="M15" s="338" t="s">
        <v>152</v>
      </c>
      <c r="N15" s="340" t="s">
        <v>143</v>
      </c>
      <c r="O15" s="340"/>
      <c r="P15" s="340"/>
      <c r="Q15" s="155"/>
      <c r="R15" s="155"/>
      <c r="S15" s="155"/>
      <c r="T15" s="155"/>
      <c r="U15" s="155"/>
      <c r="V15" s="155"/>
      <c r="W15" s="155"/>
      <c r="X15" s="155"/>
      <c r="Y15" s="155"/>
      <c r="Z15" s="155"/>
      <c r="AA15" s="155"/>
      <c r="AB15" s="155"/>
      <c r="AC15" s="155"/>
      <c r="AD15" s="155"/>
      <c r="AE15" s="155"/>
      <c r="AF15" s="156"/>
    </row>
    <row r="16" spans="1:32" ht="18.75" customHeight="1">
      <c r="A16" s="109"/>
      <c r="B16" s="108"/>
      <c r="C16" s="152"/>
      <c r="D16" s="109" t="s">
        <v>152</v>
      </c>
      <c r="E16" s="110" t="s">
        <v>155</v>
      </c>
      <c r="F16" s="102"/>
      <c r="G16" s="159"/>
      <c r="H16" s="337"/>
      <c r="I16" s="339"/>
      <c r="J16" s="341"/>
      <c r="K16" s="341"/>
      <c r="L16" s="341"/>
      <c r="M16" s="339"/>
      <c r="N16" s="341"/>
      <c r="O16" s="341"/>
      <c r="P16" s="341"/>
      <c r="Q16" s="121"/>
      <c r="R16" s="121"/>
      <c r="S16" s="121"/>
      <c r="T16" s="121"/>
      <c r="U16" s="121"/>
      <c r="V16" s="121"/>
      <c r="W16" s="121"/>
      <c r="X16" s="121"/>
      <c r="Y16" s="121"/>
      <c r="Z16" s="121"/>
      <c r="AA16" s="121"/>
      <c r="AB16" s="121"/>
      <c r="AC16" s="121"/>
      <c r="AD16" s="121"/>
      <c r="AE16" s="121"/>
      <c r="AF16" s="122"/>
    </row>
    <row r="17" spans="1:32" ht="18.75" customHeight="1">
      <c r="A17" s="109"/>
      <c r="B17" s="108"/>
      <c r="C17" s="152"/>
      <c r="D17" s="109"/>
      <c r="E17" s="110" t="s">
        <v>156</v>
      </c>
      <c r="F17" s="102"/>
      <c r="G17" s="159"/>
      <c r="H17" s="118" t="s">
        <v>106</v>
      </c>
      <c r="I17" s="140" t="s">
        <v>152</v>
      </c>
      <c r="J17" s="125" t="s">
        <v>137</v>
      </c>
      <c r="K17" s="125"/>
      <c r="L17" s="128" t="s">
        <v>152</v>
      </c>
      <c r="M17" s="125" t="s">
        <v>138</v>
      </c>
      <c r="N17" s="125"/>
      <c r="O17" s="142" t="s">
        <v>152</v>
      </c>
      <c r="P17" s="125" t="s">
        <v>139</v>
      </c>
      <c r="Q17" s="141"/>
      <c r="R17" s="142"/>
      <c r="S17" s="125"/>
      <c r="T17" s="141"/>
      <c r="U17" s="142"/>
      <c r="V17" s="125"/>
      <c r="W17" s="141"/>
      <c r="X17" s="121"/>
      <c r="Y17" s="129"/>
      <c r="Z17" s="129"/>
      <c r="AA17" s="129"/>
      <c r="AB17" s="129"/>
      <c r="AC17" s="129"/>
      <c r="AD17" s="129"/>
      <c r="AE17" s="129"/>
      <c r="AF17" s="130"/>
    </row>
    <row r="18" spans="1:32" ht="18.75" customHeight="1">
      <c r="A18" s="113"/>
      <c r="B18" s="108"/>
      <c r="C18" s="152"/>
      <c r="F18" s="102"/>
      <c r="G18" s="159"/>
      <c r="H18" s="171" t="s">
        <v>120</v>
      </c>
      <c r="I18" s="124" t="s">
        <v>152</v>
      </c>
      <c r="J18" s="125" t="s">
        <v>137</v>
      </c>
      <c r="K18" s="126"/>
      <c r="L18" s="128" t="s">
        <v>152</v>
      </c>
      <c r="M18" s="125" t="s">
        <v>146</v>
      </c>
      <c r="N18" s="141"/>
      <c r="O18" s="125"/>
      <c r="P18" s="125"/>
      <c r="Q18" s="125"/>
      <c r="R18" s="125"/>
      <c r="S18" s="125"/>
      <c r="T18" s="125"/>
      <c r="U18" s="125"/>
      <c r="V18" s="125"/>
      <c r="W18" s="125"/>
      <c r="X18" s="125"/>
      <c r="Y18" s="125"/>
      <c r="Z18" s="125"/>
      <c r="AA18" s="125"/>
      <c r="AB18" s="125"/>
      <c r="AC18" s="125"/>
      <c r="AD18" s="125"/>
      <c r="AE18" s="125"/>
      <c r="AF18" s="131"/>
    </row>
    <row r="19" spans="1:32" ht="18.75" customHeight="1">
      <c r="A19" s="115"/>
      <c r="B19" s="143"/>
      <c r="C19" s="176"/>
      <c r="F19" s="102"/>
      <c r="G19" s="159"/>
      <c r="H19" s="171" t="s">
        <v>98</v>
      </c>
      <c r="I19" s="124" t="s">
        <v>152</v>
      </c>
      <c r="J19" s="125" t="s">
        <v>137</v>
      </c>
      <c r="K19" s="125"/>
      <c r="L19" s="128" t="s">
        <v>152</v>
      </c>
      <c r="M19" s="125" t="s">
        <v>138</v>
      </c>
      <c r="N19" s="125"/>
      <c r="O19" s="128" t="s">
        <v>152</v>
      </c>
      <c r="P19" s="125" t="s">
        <v>139</v>
      </c>
      <c r="Q19" s="141"/>
      <c r="R19" s="128" t="s">
        <v>152</v>
      </c>
      <c r="S19" s="125" t="s">
        <v>140</v>
      </c>
      <c r="T19" s="141"/>
      <c r="U19" s="125"/>
      <c r="V19" s="125"/>
      <c r="W19" s="125"/>
      <c r="X19" s="125"/>
      <c r="Y19" s="125"/>
      <c r="Z19" s="125"/>
      <c r="AA19" s="125"/>
      <c r="AB19" s="125"/>
      <c r="AC19" s="125"/>
      <c r="AD19" s="125"/>
      <c r="AE19" s="125"/>
      <c r="AF19" s="131"/>
    </row>
    <row r="20" spans="1:32" ht="18.75" customHeight="1">
      <c r="A20" s="115"/>
      <c r="B20" s="143"/>
      <c r="C20" s="176"/>
      <c r="F20" s="102"/>
      <c r="G20" s="159"/>
      <c r="H20" s="171" t="s">
        <v>109</v>
      </c>
      <c r="I20" s="124" t="s">
        <v>152</v>
      </c>
      <c r="J20" s="125" t="s">
        <v>137</v>
      </c>
      <c r="K20" s="126"/>
      <c r="L20" s="128" t="s">
        <v>152</v>
      </c>
      <c r="M20" s="125" t="s">
        <v>146</v>
      </c>
      <c r="N20" s="141"/>
      <c r="O20" s="125"/>
      <c r="P20" s="125"/>
      <c r="Q20" s="125"/>
      <c r="R20" s="125"/>
      <c r="S20" s="125"/>
      <c r="T20" s="125"/>
      <c r="U20" s="125"/>
      <c r="V20" s="125"/>
      <c r="W20" s="125"/>
      <c r="X20" s="125"/>
      <c r="Y20" s="125"/>
      <c r="Z20" s="125"/>
      <c r="AA20" s="125"/>
      <c r="AB20" s="125"/>
      <c r="AC20" s="125"/>
      <c r="AD20" s="125"/>
      <c r="AE20" s="125"/>
      <c r="AF20" s="131"/>
    </row>
    <row r="21" spans="1:32" ht="18.75" customHeight="1">
      <c r="A21" s="113"/>
      <c r="B21" s="108"/>
      <c r="C21" s="152"/>
      <c r="D21" s="21"/>
      <c r="E21" s="110"/>
      <c r="F21" s="102"/>
      <c r="G21" s="159"/>
      <c r="H21" s="171" t="s">
        <v>108</v>
      </c>
      <c r="I21" s="124" t="s">
        <v>152</v>
      </c>
      <c r="J21" s="125" t="s">
        <v>137</v>
      </c>
      <c r="K21" s="126"/>
      <c r="L21" s="128" t="s">
        <v>152</v>
      </c>
      <c r="M21" s="125" t="s">
        <v>146</v>
      </c>
      <c r="N21" s="141"/>
      <c r="O21" s="125"/>
      <c r="P21" s="125"/>
      <c r="Q21" s="125"/>
      <c r="R21" s="125"/>
      <c r="S21" s="125"/>
      <c r="T21" s="125"/>
      <c r="U21" s="125"/>
      <c r="V21" s="125"/>
      <c r="W21" s="125"/>
      <c r="X21" s="125"/>
      <c r="Y21" s="125"/>
      <c r="Z21" s="125"/>
      <c r="AA21" s="125"/>
      <c r="AB21" s="125"/>
      <c r="AC21" s="125"/>
      <c r="AD21" s="125"/>
      <c r="AE21" s="125"/>
      <c r="AF21" s="131"/>
    </row>
    <row r="22" spans="1:32" ht="18.75" customHeight="1">
      <c r="A22" s="113"/>
      <c r="B22" s="108"/>
      <c r="C22" s="152"/>
      <c r="D22" s="102"/>
      <c r="E22" s="110"/>
      <c r="F22" s="102"/>
      <c r="G22" s="159"/>
      <c r="H22" s="154" t="s">
        <v>107</v>
      </c>
      <c r="I22" s="124" t="s">
        <v>152</v>
      </c>
      <c r="J22" s="125" t="s">
        <v>137</v>
      </c>
      <c r="K22" s="126"/>
      <c r="L22" s="128" t="s">
        <v>152</v>
      </c>
      <c r="M22" s="125" t="s">
        <v>147</v>
      </c>
      <c r="N22" s="125"/>
      <c r="O22" s="142" t="s">
        <v>152</v>
      </c>
      <c r="P22" s="132" t="s">
        <v>148</v>
      </c>
      <c r="Q22" s="125"/>
      <c r="R22" s="125"/>
      <c r="S22" s="126"/>
      <c r="T22" s="125"/>
      <c r="U22" s="126"/>
      <c r="V22" s="126"/>
      <c r="W22" s="126"/>
      <c r="X22" s="126"/>
      <c r="Y22" s="125"/>
      <c r="Z22" s="125"/>
      <c r="AA22" s="125"/>
      <c r="AB22" s="125"/>
      <c r="AC22" s="125"/>
      <c r="AD22" s="125"/>
      <c r="AE22" s="125"/>
      <c r="AF22" s="131"/>
    </row>
    <row r="23" spans="1:32" ht="18.75" customHeight="1">
      <c r="A23" s="135"/>
      <c r="B23" s="100"/>
      <c r="C23" s="169"/>
      <c r="D23" s="103"/>
      <c r="E23" s="137"/>
      <c r="F23" s="103"/>
      <c r="G23" s="158"/>
      <c r="H23" s="174" t="s">
        <v>122</v>
      </c>
      <c r="I23" s="124" t="s">
        <v>152</v>
      </c>
      <c r="J23" s="125" t="s">
        <v>137</v>
      </c>
      <c r="K23" s="126"/>
      <c r="L23" s="128" t="s">
        <v>152</v>
      </c>
      <c r="M23" s="125" t="s">
        <v>146</v>
      </c>
      <c r="N23" s="141"/>
      <c r="O23" s="43"/>
      <c r="P23" s="43"/>
      <c r="Q23" s="43"/>
      <c r="R23" s="43"/>
      <c r="S23" s="43"/>
      <c r="T23" s="43"/>
      <c r="U23" s="43"/>
      <c r="V23" s="43"/>
      <c r="W23" s="43"/>
      <c r="X23" s="43"/>
      <c r="Y23" s="43"/>
      <c r="Z23" s="43"/>
      <c r="AA23" s="43"/>
      <c r="AB23" s="43"/>
      <c r="AC23" s="43"/>
      <c r="AD23" s="43"/>
      <c r="AE23" s="43"/>
      <c r="AF23" s="44"/>
    </row>
    <row r="24" spans="3:7" ht="8.25" customHeight="1">
      <c r="C24" s="2"/>
      <c r="D24" s="2"/>
      <c r="G24" s="181"/>
    </row>
    <row r="25" spans="1:22" ht="20.25" customHeight="1">
      <c r="A25" s="165"/>
      <c r="B25" s="165"/>
      <c r="C25" s="2" t="s">
        <v>117</v>
      </c>
      <c r="D25" s="2"/>
      <c r="E25" s="166"/>
      <c r="F25" s="166"/>
      <c r="G25" s="175"/>
      <c r="H25" s="166"/>
      <c r="I25" s="166"/>
      <c r="J25" s="166"/>
      <c r="K25" s="166"/>
      <c r="L25" s="166"/>
      <c r="M25" s="166"/>
      <c r="N25" s="166"/>
      <c r="O25" s="166"/>
      <c r="P25" s="166"/>
      <c r="Q25" s="166"/>
      <c r="R25" s="166"/>
      <c r="S25" s="166"/>
      <c r="T25" s="166"/>
      <c r="U25" s="166"/>
      <c r="V25" s="166"/>
    </row>
  </sheetData>
  <sheetProtection/>
  <mergeCells count="15">
    <mergeCell ref="H15:H16"/>
    <mergeCell ref="I15:I16"/>
    <mergeCell ref="J15:L16"/>
    <mergeCell ref="M15:M16"/>
    <mergeCell ref="N15:P16"/>
    <mergeCell ref="A9:C10"/>
    <mergeCell ref="H9:H10"/>
    <mergeCell ref="A3:AF3"/>
    <mergeCell ref="S5:V5"/>
    <mergeCell ref="S6:V6"/>
    <mergeCell ref="W6:AF6"/>
    <mergeCell ref="A8:C8"/>
    <mergeCell ref="D8:E8"/>
    <mergeCell ref="F8:G8"/>
    <mergeCell ref="H8:AF8"/>
  </mergeCells>
  <dataValidations count="1">
    <dataValidation type="list" allowBlank="1" showInputMessage="1" showErrorMessage="1" sqref="U9:U10 L14 O12:O13 O19 R19 L17:L23 O22 M9:M13 Q9:Q11 R17 U17 O17 M15:M16 D15:D17 A15:A17 I9:I23">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2:AF17"/>
  <sheetViews>
    <sheetView view="pageBreakPreview" zoomScale="85" zoomScaleSheetLayoutView="85" zoomScalePageLayoutView="0" workbookViewId="0" topLeftCell="B1">
      <selection activeCell="G38" sqref="G38"/>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7"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7" t="s">
        <v>126</v>
      </c>
      <c r="B2" s="167"/>
    </row>
    <row r="3" spans="1:32" ht="20.25" customHeight="1">
      <c r="A3" s="329" t="s">
        <v>119</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ht="20.25" customHeight="1"/>
    <row r="5" spans="19:32" ht="30" customHeight="1">
      <c r="S5" s="330" t="s">
        <v>87</v>
      </c>
      <c r="T5" s="331"/>
      <c r="U5" s="331"/>
      <c r="V5" s="332"/>
      <c r="W5" s="105"/>
      <c r="X5" s="106"/>
      <c r="Y5" s="106"/>
      <c r="Z5" s="106"/>
      <c r="AA5" s="106"/>
      <c r="AB5" s="106"/>
      <c r="AC5" s="106"/>
      <c r="AD5" s="106"/>
      <c r="AE5" s="106"/>
      <c r="AF5" s="104"/>
    </row>
    <row r="6" spans="19:32" ht="30" customHeight="1">
      <c r="S6" s="333" t="s">
        <v>193</v>
      </c>
      <c r="T6" s="333"/>
      <c r="U6" s="333"/>
      <c r="V6" s="333"/>
      <c r="W6" s="333"/>
      <c r="X6" s="333"/>
      <c r="Y6" s="333"/>
      <c r="Z6" s="333"/>
      <c r="AA6" s="333"/>
      <c r="AB6" s="333"/>
      <c r="AC6" s="333"/>
      <c r="AD6" s="333"/>
      <c r="AE6" s="333"/>
      <c r="AF6" s="333"/>
    </row>
    <row r="7" ht="20.25" customHeight="1"/>
    <row r="8" spans="1:32" ht="18" customHeight="1">
      <c r="A8" s="330" t="s">
        <v>88</v>
      </c>
      <c r="B8" s="331"/>
      <c r="C8" s="332"/>
      <c r="D8" s="330" t="s">
        <v>3</v>
      </c>
      <c r="E8" s="332"/>
      <c r="F8" s="334" t="s">
        <v>89</v>
      </c>
      <c r="G8" s="335"/>
      <c r="H8" s="330" t="s">
        <v>116</v>
      </c>
      <c r="I8" s="331"/>
      <c r="J8" s="331"/>
      <c r="K8" s="331"/>
      <c r="L8" s="331"/>
      <c r="M8" s="331"/>
      <c r="N8" s="331"/>
      <c r="O8" s="331"/>
      <c r="P8" s="331"/>
      <c r="Q8" s="331"/>
      <c r="R8" s="331"/>
      <c r="S8" s="331"/>
      <c r="T8" s="331"/>
      <c r="U8" s="331"/>
      <c r="V8" s="331"/>
      <c r="W8" s="331"/>
      <c r="X8" s="331"/>
      <c r="Y8" s="331"/>
      <c r="Z8" s="331"/>
      <c r="AA8" s="331"/>
      <c r="AB8" s="331"/>
      <c r="AC8" s="331"/>
      <c r="AD8" s="331"/>
      <c r="AE8" s="331"/>
      <c r="AF8" s="332"/>
    </row>
    <row r="9" spans="1:32" ht="18.75" customHeight="1">
      <c r="A9" s="342" t="s">
        <v>92</v>
      </c>
      <c r="B9" s="343"/>
      <c r="C9" s="344"/>
      <c r="D9" s="97"/>
      <c r="E9" s="4"/>
      <c r="F9" s="6"/>
      <c r="G9" s="163"/>
      <c r="H9" s="348" t="s">
        <v>93</v>
      </c>
      <c r="I9" s="138" t="s">
        <v>152</v>
      </c>
      <c r="J9" s="22" t="s">
        <v>128</v>
      </c>
      <c r="K9" s="22"/>
      <c r="L9" s="22"/>
      <c r="M9" s="111" t="s">
        <v>152</v>
      </c>
      <c r="N9" s="22" t="s">
        <v>129</v>
      </c>
      <c r="O9" s="22"/>
      <c r="P9" s="22"/>
      <c r="Q9" s="111" t="s">
        <v>152</v>
      </c>
      <c r="R9" s="22" t="s">
        <v>130</v>
      </c>
      <c r="S9" s="22"/>
      <c r="T9" s="22"/>
      <c r="U9" s="111" t="s">
        <v>152</v>
      </c>
      <c r="V9" s="22" t="s">
        <v>131</v>
      </c>
      <c r="W9" s="22"/>
      <c r="X9" s="22"/>
      <c r="Y9" s="22"/>
      <c r="Z9" s="22"/>
      <c r="AA9" s="22"/>
      <c r="AB9" s="22"/>
      <c r="AC9" s="22"/>
      <c r="AD9" s="22"/>
      <c r="AE9" s="22"/>
      <c r="AF9" s="23"/>
    </row>
    <row r="10" spans="1:32" ht="18.75" customHeight="1">
      <c r="A10" s="345"/>
      <c r="B10" s="346"/>
      <c r="C10" s="347"/>
      <c r="D10" s="99"/>
      <c r="E10" s="160"/>
      <c r="F10" s="136"/>
      <c r="G10" s="145"/>
      <c r="H10" s="349"/>
      <c r="I10" s="161" t="s">
        <v>152</v>
      </c>
      <c r="J10" s="162" t="s">
        <v>132</v>
      </c>
      <c r="K10" s="162"/>
      <c r="L10" s="162"/>
      <c r="M10" s="144" t="s">
        <v>152</v>
      </c>
      <c r="N10" s="162" t="s">
        <v>133</v>
      </c>
      <c r="O10" s="162"/>
      <c r="P10" s="162"/>
      <c r="Q10" s="144" t="s">
        <v>152</v>
      </c>
      <c r="R10" s="162" t="s">
        <v>134</v>
      </c>
      <c r="S10" s="162"/>
      <c r="T10" s="162"/>
      <c r="U10" s="144" t="s">
        <v>152</v>
      </c>
      <c r="V10" s="162" t="s">
        <v>135</v>
      </c>
      <c r="W10" s="162"/>
      <c r="X10" s="162"/>
      <c r="Y10" s="8"/>
      <c r="Z10" s="8"/>
      <c r="AA10" s="8"/>
      <c r="AB10" s="8"/>
      <c r="AC10" s="8"/>
      <c r="AD10" s="8"/>
      <c r="AE10" s="8"/>
      <c r="AF10" s="160"/>
    </row>
    <row r="11" spans="1:32" ht="18.75" customHeight="1">
      <c r="A11" s="41"/>
      <c r="B11" s="98"/>
      <c r="C11" s="149"/>
      <c r="D11" s="6"/>
      <c r="E11" s="4"/>
      <c r="F11" s="101"/>
      <c r="G11" s="112"/>
      <c r="H11" s="172" t="s">
        <v>118</v>
      </c>
      <c r="I11" s="146" t="s">
        <v>152</v>
      </c>
      <c r="J11" s="147" t="s">
        <v>137</v>
      </c>
      <c r="K11" s="147"/>
      <c r="L11" s="150"/>
      <c r="M11" s="148" t="s">
        <v>152</v>
      </c>
      <c r="N11" s="147" t="s">
        <v>149</v>
      </c>
      <c r="O11" s="147"/>
      <c r="P11" s="150"/>
      <c r="Q11" s="148" t="s">
        <v>152</v>
      </c>
      <c r="R11" s="151" t="s">
        <v>150</v>
      </c>
      <c r="S11" s="151"/>
      <c r="T11" s="151"/>
      <c r="U11" s="151"/>
      <c r="V11" s="147"/>
      <c r="W11" s="147"/>
      <c r="X11" s="147"/>
      <c r="Y11" s="147"/>
      <c r="Z11" s="147"/>
      <c r="AA11" s="147"/>
      <c r="AB11" s="147"/>
      <c r="AC11" s="147"/>
      <c r="AD11" s="147"/>
      <c r="AE11" s="147"/>
      <c r="AF11" s="173"/>
    </row>
    <row r="12" spans="1:32" ht="18.75" customHeight="1">
      <c r="A12" s="109" t="s">
        <v>152</v>
      </c>
      <c r="B12" s="108">
        <v>68</v>
      </c>
      <c r="C12" s="152" t="s">
        <v>157</v>
      </c>
      <c r="D12" s="109" t="s">
        <v>152</v>
      </c>
      <c r="E12" s="110" t="s">
        <v>163</v>
      </c>
      <c r="F12" s="102"/>
      <c r="G12" s="159"/>
      <c r="H12" s="123" t="s">
        <v>166</v>
      </c>
      <c r="I12" s="124" t="s">
        <v>152</v>
      </c>
      <c r="J12" s="125" t="s">
        <v>153</v>
      </c>
      <c r="K12" s="126"/>
      <c r="L12" s="127"/>
      <c r="M12" s="128" t="s">
        <v>152</v>
      </c>
      <c r="N12" s="125" t="s">
        <v>167</v>
      </c>
      <c r="O12" s="128"/>
      <c r="P12" s="125"/>
      <c r="Q12" s="129"/>
      <c r="R12" s="129"/>
      <c r="S12" s="129"/>
      <c r="T12" s="129"/>
      <c r="U12" s="129"/>
      <c r="V12" s="129"/>
      <c r="W12" s="129"/>
      <c r="X12" s="129"/>
      <c r="Y12" s="129"/>
      <c r="Z12" s="129"/>
      <c r="AA12" s="129"/>
      <c r="AB12" s="129"/>
      <c r="AC12" s="129"/>
      <c r="AD12" s="129"/>
      <c r="AE12" s="129"/>
      <c r="AF12" s="164"/>
    </row>
    <row r="13" spans="1:32" ht="18.75" customHeight="1">
      <c r="A13" s="113"/>
      <c r="B13" s="108"/>
      <c r="C13" s="152" t="s">
        <v>158</v>
      </c>
      <c r="D13" s="109" t="s">
        <v>152</v>
      </c>
      <c r="E13" s="110" t="s">
        <v>155</v>
      </c>
      <c r="F13" s="102"/>
      <c r="G13" s="159"/>
      <c r="H13" s="123" t="s">
        <v>188</v>
      </c>
      <c r="I13" s="124" t="s">
        <v>152</v>
      </c>
      <c r="J13" s="125" t="s">
        <v>153</v>
      </c>
      <c r="K13" s="126"/>
      <c r="L13" s="127"/>
      <c r="M13" s="128" t="s">
        <v>152</v>
      </c>
      <c r="N13" s="125" t="s">
        <v>167</v>
      </c>
      <c r="O13" s="128"/>
      <c r="P13" s="125"/>
      <c r="Q13" s="129"/>
      <c r="R13" s="129"/>
      <c r="S13" s="129"/>
      <c r="T13" s="129"/>
      <c r="U13" s="129"/>
      <c r="V13" s="129"/>
      <c r="W13" s="129"/>
      <c r="X13" s="129"/>
      <c r="Y13" s="129"/>
      <c r="Z13" s="129"/>
      <c r="AA13" s="129"/>
      <c r="AB13" s="129"/>
      <c r="AC13" s="129"/>
      <c r="AD13" s="129"/>
      <c r="AE13" s="129"/>
      <c r="AF13" s="164"/>
    </row>
    <row r="14" spans="1:32" ht="18.75" customHeight="1">
      <c r="A14" s="115"/>
      <c r="B14" s="143"/>
      <c r="C14" s="143"/>
      <c r="D14" s="102"/>
      <c r="E14" s="110" t="s">
        <v>156</v>
      </c>
      <c r="F14" s="102"/>
      <c r="G14" s="159"/>
      <c r="H14" s="336" t="s">
        <v>123</v>
      </c>
      <c r="I14" s="338" t="s">
        <v>152</v>
      </c>
      <c r="J14" s="340" t="s">
        <v>142</v>
      </c>
      <c r="K14" s="340"/>
      <c r="L14" s="340"/>
      <c r="M14" s="338" t="s">
        <v>152</v>
      </c>
      <c r="N14" s="340" t="s">
        <v>143</v>
      </c>
      <c r="O14" s="340"/>
      <c r="P14" s="340"/>
      <c r="Q14" s="155"/>
      <c r="R14" s="155"/>
      <c r="S14" s="155"/>
      <c r="T14" s="155"/>
      <c r="U14" s="155"/>
      <c r="V14" s="155"/>
      <c r="W14" s="155"/>
      <c r="X14" s="155"/>
      <c r="Y14" s="155"/>
      <c r="Z14" s="155"/>
      <c r="AA14" s="155"/>
      <c r="AB14" s="155"/>
      <c r="AC14" s="155"/>
      <c r="AD14" s="155"/>
      <c r="AE14" s="155"/>
      <c r="AF14" s="156"/>
    </row>
    <row r="15" spans="1:32" ht="18.75" customHeight="1">
      <c r="A15" s="136"/>
      <c r="B15" s="160"/>
      <c r="C15" s="182"/>
      <c r="D15" s="8"/>
      <c r="E15" s="160"/>
      <c r="F15" s="103"/>
      <c r="G15" s="158"/>
      <c r="H15" s="350"/>
      <c r="I15" s="339"/>
      <c r="J15" s="341"/>
      <c r="K15" s="341"/>
      <c r="L15" s="341"/>
      <c r="M15" s="339"/>
      <c r="N15" s="341"/>
      <c r="O15" s="341"/>
      <c r="P15" s="341"/>
      <c r="Q15" s="121"/>
      <c r="R15" s="121"/>
      <c r="S15" s="121"/>
      <c r="T15" s="121"/>
      <c r="U15" s="121"/>
      <c r="V15" s="121"/>
      <c r="W15" s="121"/>
      <c r="X15" s="121"/>
      <c r="Y15" s="121"/>
      <c r="Z15" s="121"/>
      <c r="AA15" s="121"/>
      <c r="AB15" s="121"/>
      <c r="AC15" s="121"/>
      <c r="AD15" s="121"/>
      <c r="AE15" s="121"/>
      <c r="AF15" s="122"/>
    </row>
    <row r="16" spans="3:7" ht="8.25" customHeight="1">
      <c r="C16" s="2"/>
      <c r="D16" s="2"/>
      <c r="G16" s="181"/>
    </row>
    <row r="17" spans="1:22" ht="20.25" customHeight="1">
      <c r="A17" s="165"/>
      <c r="B17" s="165"/>
      <c r="C17" s="2" t="s">
        <v>117</v>
      </c>
      <c r="D17" s="2"/>
      <c r="E17" s="166"/>
      <c r="F17" s="166"/>
      <c r="G17" s="175"/>
      <c r="H17" s="166"/>
      <c r="I17" s="166"/>
      <c r="J17" s="166"/>
      <c r="K17" s="166"/>
      <c r="L17" s="166"/>
      <c r="M17" s="166"/>
      <c r="N17" s="166"/>
      <c r="O17" s="166"/>
      <c r="P17" s="166"/>
      <c r="Q17" s="166"/>
      <c r="R17" s="166"/>
      <c r="S17" s="166"/>
      <c r="T17" s="166"/>
      <c r="U17" s="166"/>
      <c r="V17" s="166"/>
    </row>
  </sheetData>
  <sheetProtection/>
  <mergeCells count="15">
    <mergeCell ref="H14:H15"/>
    <mergeCell ref="I14:I15"/>
    <mergeCell ref="J14:L15"/>
    <mergeCell ref="M14:M15"/>
    <mergeCell ref="N14:P15"/>
    <mergeCell ref="A9:C10"/>
    <mergeCell ref="H9:H10"/>
    <mergeCell ref="A3:AF3"/>
    <mergeCell ref="S5:V5"/>
    <mergeCell ref="S6:V6"/>
    <mergeCell ref="W6:AF6"/>
    <mergeCell ref="A8:C8"/>
    <mergeCell ref="D8:E8"/>
    <mergeCell ref="F8:G8"/>
    <mergeCell ref="H8:AF8"/>
  </mergeCells>
  <dataValidations count="1">
    <dataValidation type="list" allowBlank="1" showInputMessage="1" showErrorMessage="1" sqref="U9:U10 A12 Q9:Q11 O12:O13 D12:D13 M9:M15 I9:I15">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2:AF21"/>
  <sheetViews>
    <sheetView view="pageBreakPreview" zoomScale="85" zoomScaleSheetLayoutView="85" zoomScalePageLayoutView="0" workbookViewId="0" topLeftCell="F5">
      <selection activeCell="G37" sqref="G37"/>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7"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7" t="s">
        <v>126</v>
      </c>
      <c r="B2" s="167"/>
    </row>
    <row r="3" spans="1:32" ht="20.25" customHeight="1">
      <c r="A3" s="329" t="s">
        <v>119</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ht="20.25" customHeight="1"/>
    <row r="5" spans="19:32" ht="30" customHeight="1">
      <c r="S5" s="330" t="s">
        <v>87</v>
      </c>
      <c r="T5" s="331"/>
      <c r="U5" s="331"/>
      <c r="V5" s="332"/>
      <c r="W5" s="105"/>
      <c r="X5" s="106"/>
      <c r="Y5" s="106"/>
      <c r="Z5" s="106"/>
      <c r="AA5" s="106"/>
      <c r="AB5" s="106"/>
      <c r="AC5" s="106"/>
      <c r="AD5" s="106"/>
      <c r="AE5" s="106"/>
      <c r="AF5" s="104"/>
    </row>
    <row r="6" spans="19:32" ht="30" customHeight="1">
      <c r="S6" s="333" t="s">
        <v>193</v>
      </c>
      <c r="T6" s="333"/>
      <c r="U6" s="333"/>
      <c r="V6" s="333"/>
      <c r="W6" s="333"/>
      <c r="X6" s="333"/>
      <c r="Y6" s="333"/>
      <c r="Z6" s="333"/>
      <c r="AA6" s="333"/>
      <c r="AB6" s="333"/>
      <c r="AC6" s="333"/>
      <c r="AD6" s="333"/>
      <c r="AE6" s="333"/>
      <c r="AF6" s="333"/>
    </row>
    <row r="7" ht="20.25" customHeight="1"/>
    <row r="8" spans="1:32" ht="18" customHeight="1">
      <c r="A8" s="330" t="s">
        <v>88</v>
      </c>
      <c r="B8" s="331"/>
      <c r="C8" s="332"/>
      <c r="D8" s="330" t="s">
        <v>3</v>
      </c>
      <c r="E8" s="332"/>
      <c r="F8" s="334" t="s">
        <v>89</v>
      </c>
      <c r="G8" s="335"/>
      <c r="H8" s="330" t="s">
        <v>116</v>
      </c>
      <c r="I8" s="331"/>
      <c r="J8" s="331"/>
      <c r="K8" s="331"/>
      <c r="L8" s="331"/>
      <c r="M8" s="331"/>
      <c r="N8" s="331"/>
      <c r="O8" s="331"/>
      <c r="P8" s="331"/>
      <c r="Q8" s="331"/>
      <c r="R8" s="331"/>
      <c r="S8" s="331"/>
      <c r="T8" s="331"/>
      <c r="U8" s="331"/>
      <c r="V8" s="331"/>
      <c r="W8" s="331"/>
      <c r="X8" s="331"/>
      <c r="Y8" s="331"/>
      <c r="Z8" s="331"/>
      <c r="AA8" s="331"/>
      <c r="AB8" s="331"/>
      <c r="AC8" s="331"/>
      <c r="AD8" s="331"/>
      <c r="AE8" s="331"/>
      <c r="AF8" s="332"/>
    </row>
    <row r="9" spans="1:32" ht="18.75" customHeight="1">
      <c r="A9" s="342" t="s">
        <v>92</v>
      </c>
      <c r="B9" s="343"/>
      <c r="C9" s="344"/>
      <c r="D9" s="97"/>
      <c r="E9" s="4"/>
      <c r="F9" s="6"/>
      <c r="G9" s="163"/>
      <c r="H9" s="348" t="s">
        <v>93</v>
      </c>
      <c r="I9" s="138" t="s">
        <v>152</v>
      </c>
      <c r="J9" s="22" t="s">
        <v>128</v>
      </c>
      <c r="K9" s="22"/>
      <c r="L9" s="22"/>
      <c r="M9" s="111" t="s">
        <v>152</v>
      </c>
      <c r="N9" s="22" t="s">
        <v>129</v>
      </c>
      <c r="O9" s="22"/>
      <c r="P9" s="22"/>
      <c r="Q9" s="111" t="s">
        <v>152</v>
      </c>
      <c r="R9" s="22" t="s">
        <v>130</v>
      </c>
      <c r="S9" s="22"/>
      <c r="T9" s="22"/>
      <c r="U9" s="111" t="s">
        <v>152</v>
      </c>
      <c r="V9" s="22" t="s">
        <v>131</v>
      </c>
      <c r="W9" s="22"/>
      <c r="X9" s="22"/>
      <c r="Y9" s="22"/>
      <c r="Z9" s="22"/>
      <c r="AA9" s="22"/>
      <c r="AB9" s="22"/>
      <c r="AC9" s="22"/>
      <c r="AD9" s="22"/>
      <c r="AE9" s="22"/>
      <c r="AF9" s="23"/>
    </row>
    <row r="10" spans="1:32" ht="18.75" customHeight="1">
      <c r="A10" s="345"/>
      <c r="B10" s="346"/>
      <c r="C10" s="347"/>
      <c r="D10" s="99"/>
      <c r="E10" s="160"/>
      <c r="F10" s="136"/>
      <c r="G10" s="145"/>
      <c r="H10" s="349"/>
      <c r="I10" s="161" t="s">
        <v>152</v>
      </c>
      <c r="J10" s="162" t="s">
        <v>132</v>
      </c>
      <c r="K10" s="162"/>
      <c r="L10" s="162"/>
      <c r="M10" s="144" t="s">
        <v>152</v>
      </c>
      <c r="N10" s="162" t="s">
        <v>133</v>
      </c>
      <c r="O10" s="162"/>
      <c r="P10" s="162"/>
      <c r="Q10" s="144" t="s">
        <v>152</v>
      </c>
      <c r="R10" s="162" t="s">
        <v>134</v>
      </c>
      <c r="S10" s="162"/>
      <c r="T10" s="162"/>
      <c r="U10" s="144" t="s">
        <v>152</v>
      </c>
      <c r="V10" s="162" t="s">
        <v>135</v>
      </c>
      <c r="W10" s="162"/>
      <c r="X10" s="162"/>
      <c r="Y10" s="8"/>
      <c r="Z10" s="8"/>
      <c r="AA10" s="8"/>
      <c r="AB10" s="8"/>
      <c r="AC10" s="8"/>
      <c r="AD10" s="8"/>
      <c r="AE10" s="8"/>
      <c r="AF10" s="160"/>
    </row>
    <row r="11" spans="1:32" ht="18.75" customHeight="1">
      <c r="A11" s="41"/>
      <c r="B11" s="98"/>
      <c r="C11" s="149"/>
      <c r="D11" s="101"/>
      <c r="E11" s="107"/>
      <c r="F11" s="101"/>
      <c r="G11" s="112"/>
      <c r="H11" s="172" t="s">
        <v>118</v>
      </c>
      <c r="I11" s="146" t="s">
        <v>152</v>
      </c>
      <c r="J11" s="147" t="s">
        <v>137</v>
      </c>
      <c r="K11" s="147"/>
      <c r="L11" s="150"/>
      <c r="M11" s="148" t="s">
        <v>152</v>
      </c>
      <c r="N11" s="147" t="s">
        <v>149</v>
      </c>
      <c r="O11" s="147"/>
      <c r="P11" s="150"/>
      <c r="Q11" s="148" t="s">
        <v>152</v>
      </c>
      <c r="R11" s="151" t="s">
        <v>150</v>
      </c>
      <c r="S11" s="151"/>
      <c r="T11" s="151"/>
      <c r="U11" s="151"/>
      <c r="V11" s="147"/>
      <c r="W11" s="147"/>
      <c r="X11" s="147"/>
      <c r="Y11" s="147"/>
      <c r="Z11" s="147"/>
      <c r="AA11" s="147"/>
      <c r="AB11" s="147"/>
      <c r="AC11" s="147"/>
      <c r="AD11" s="147"/>
      <c r="AE11" s="147"/>
      <c r="AF11" s="173"/>
    </row>
    <row r="12" spans="1:32" ht="19.5" customHeight="1">
      <c r="A12" s="113"/>
      <c r="B12" s="108"/>
      <c r="C12" s="114"/>
      <c r="D12" s="115"/>
      <c r="E12" s="110"/>
      <c r="F12" s="102"/>
      <c r="G12" s="116"/>
      <c r="H12" s="123" t="s">
        <v>166</v>
      </c>
      <c r="I12" s="124" t="s">
        <v>152</v>
      </c>
      <c r="J12" s="125" t="s">
        <v>153</v>
      </c>
      <c r="K12" s="126"/>
      <c r="L12" s="127"/>
      <c r="M12" s="128" t="s">
        <v>152</v>
      </c>
      <c r="N12" s="125" t="s">
        <v>167</v>
      </c>
      <c r="O12" s="128"/>
      <c r="P12" s="125"/>
      <c r="Q12" s="129"/>
      <c r="R12" s="129"/>
      <c r="S12" s="129"/>
      <c r="T12" s="129"/>
      <c r="U12" s="129"/>
      <c r="V12" s="129"/>
      <c r="W12" s="129"/>
      <c r="X12" s="129"/>
      <c r="Y12" s="129"/>
      <c r="Z12" s="129"/>
      <c r="AA12" s="129"/>
      <c r="AB12" s="129"/>
      <c r="AC12" s="129"/>
      <c r="AD12" s="129"/>
      <c r="AE12" s="129"/>
      <c r="AF12" s="164"/>
    </row>
    <row r="13" spans="1:32" ht="19.5" customHeight="1">
      <c r="A13" s="113"/>
      <c r="B13" s="108"/>
      <c r="C13" s="114"/>
      <c r="D13" s="115"/>
      <c r="E13" s="110"/>
      <c r="F13" s="102"/>
      <c r="G13" s="116"/>
      <c r="H13" s="123" t="s">
        <v>188</v>
      </c>
      <c r="I13" s="124" t="s">
        <v>152</v>
      </c>
      <c r="J13" s="125" t="s">
        <v>153</v>
      </c>
      <c r="K13" s="126"/>
      <c r="L13" s="127"/>
      <c r="M13" s="128" t="s">
        <v>152</v>
      </c>
      <c r="N13" s="125" t="s">
        <v>167</v>
      </c>
      <c r="O13" s="128"/>
      <c r="P13" s="125"/>
      <c r="Q13" s="129"/>
      <c r="R13" s="129"/>
      <c r="S13" s="129"/>
      <c r="T13" s="129"/>
      <c r="U13" s="129"/>
      <c r="V13" s="129"/>
      <c r="W13" s="129"/>
      <c r="X13" s="129"/>
      <c r="Y13" s="129"/>
      <c r="Z13" s="129"/>
      <c r="AA13" s="129"/>
      <c r="AB13" s="129"/>
      <c r="AC13" s="129"/>
      <c r="AD13" s="129"/>
      <c r="AE13" s="129"/>
      <c r="AF13" s="164"/>
    </row>
    <row r="14" spans="1:32" ht="18.75" customHeight="1">
      <c r="A14" s="113"/>
      <c r="B14" s="108"/>
      <c r="C14" s="152"/>
      <c r="D14" s="102"/>
      <c r="E14" s="110"/>
      <c r="F14" s="102"/>
      <c r="G14" s="159"/>
      <c r="H14" s="171" t="s">
        <v>111</v>
      </c>
      <c r="I14" s="124" t="s">
        <v>152</v>
      </c>
      <c r="J14" s="125" t="s">
        <v>137</v>
      </c>
      <c r="K14" s="126"/>
      <c r="L14" s="128" t="s">
        <v>152</v>
      </c>
      <c r="M14" s="125" t="s">
        <v>146</v>
      </c>
      <c r="N14" s="141"/>
      <c r="O14" s="125"/>
      <c r="P14" s="125"/>
      <c r="Q14" s="125"/>
      <c r="R14" s="125"/>
      <c r="S14" s="125"/>
      <c r="T14" s="125"/>
      <c r="U14" s="125"/>
      <c r="V14" s="125"/>
      <c r="W14" s="125"/>
      <c r="X14" s="125"/>
      <c r="Y14" s="125"/>
      <c r="Z14" s="125"/>
      <c r="AA14" s="125"/>
      <c r="AB14" s="125"/>
      <c r="AC14" s="125"/>
      <c r="AD14" s="125"/>
      <c r="AE14" s="125"/>
      <c r="AF14" s="131"/>
    </row>
    <row r="15" spans="1:32" ht="18.75" customHeight="1">
      <c r="A15" s="109" t="s">
        <v>152</v>
      </c>
      <c r="B15" s="108">
        <v>75</v>
      </c>
      <c r="C15" s="152" t="s">
        <v>161</v>
      </c>
      <c r="D15" s="109" t="s">
        <v>152</v>
      </c>
      <c r="E15" s="110" t="s">
        <v>164</v>
      </c>
      <c r="F15" s="102"/>
      <c r="G15" s="159"/>
      <c r="H15" s="336" t="s">
        <v>124</v>
      </c>
      <c r="I15" s="338" t="s">
        <v>152</v>
      </c>
      <c r="J15" s="340" t="s">
        <v>142</v>
      </c>
      <c r="K15" s="340"/>
      <c r="L15" s="340"/>
      <c r="M15" s="338" t="s">
        <v>152</v>
      </c>
      <c r="N15" s="340" t="s">
        <v>143</v>
      </c>
      <c r="O15" s="340"/>
      <c r="P15" s="340"/>
      <c r="Q15" s="155"/>
      <c r="R15" s="155"/>
      <c r="S15" s="155"/>
      <c r="T15" s="155"/>
      <c r="U15" s="155"/>
      <c r="V15" s="155"/>
      <c r="W15" s="155"/>
      <c r="X15" s="155"/>
      <c r="Y15" s="155"/>
      <c r="Z15" s="155"/>
      <c r="AA15" s="155"/>
      <c r="AB15" s="155"/>
      <c r="AC15" s="155"/>
      <c r="AD15" s="155"/>
      <c r="AE15" s="155"/>
      <c r="AF15" s="156"/>
    </row>
    <row r="16" spans="1:32" ht="18.75" customHeight="1">
      <c r="A16" s="113"/>
      <c r="B16" s="108"/>
      <c r="C16" s="152" t="s">
        <v>162</v>
      </c>
      <c r="D16" s="109" t="s">
        <v>152</v>
      </c>
      <c r="E16" s="110" t="s">
        <v>160</v>
      </c>
      <c r="F16" s="102"/>
      <c r="G16" s="159"/>
      <c r="H16" s="337"/>
      <c r="I16" s="339"/>
      <c r="J16" s="341"/>
      <c r="K16" s="341"/>
      <c r="L16" s="341"/>
      <c r="M16" s="339"/>
      <c r="N16" s="341"/>
      <c r="O16" s="341"/>
      <c r="P16" s="341"/>
      <c r="Q16" s="121"/>
      <c r="R16" s="121"/>
      <c r="S16" s="121"/>
      <c r="T16" s="121"/>
      <c r="U16" s="121"/>
      <c r="V16" s="121"/>
      <c r="W16" s="121"/>
      <c r="X16" s="121"/>
      <c r="Y16" s="121"/>
      <c r="Z16" s="121"/>
      <c r="AA16" s="121"/>
      <c r="AB16" s="121"/>
      <c r="AC16" s="121"/>
      <c r="AD16" s="121"/>
      <c r="AE16" s="121"/>
      <c r="AF16" s="122"/>
    </row>
    <row r="17" spans="1:32" ht="18.75" customHeight="1">
      <c r="A17" s="113"/>
      <c r="B17" s="108"/>
      <c r="C17" s="152"/>
      <c r="D17" s="102"/>
      <c r="E17" s="110" t="s">
        <v>156</v>
      </c>
      <c r="F17" s="102"/>
      <c r="G17" s="159"/>
      <c r="H17" s="171" t="s">
        <v>120</v>
      </c>
      <c r="I17" s="124" t="s">
        <v>152</v>
      </c>
      <c r="J17" s="125" t="s">
        <v>137</v>
      </c>
      <c r="K17" s="126"/>
      <c r="L17" s="128" t="s">
        <v>152</v>
      </c>
      <c r="M17" s="125" t="s">
        <v>146</v>
      </c>
      <c r="N17" s="141"/>
      <c r="O17" s="125"/>
      <c r="P17" s="125"/>
      <c r="Q17" s="125"/>
      <c r="R17" s="125"/>
      <c r="S17" s="125"/>
      <c r="T17" s="125"/>
      <c r="U17" s="125"/>
      <c r="V17" s="125"/>
      <c r="W17" s="125"/>
      <c r="X17" s="125"/>
      <c r="Y17" s="125"/>
      <c r="Z17" s="125"/>
      <c r="AA17" s="125"/>
      <c r="AB17" s="125"/>
      <c r="AC17" s="125"/>
      <c r="AD17" s="125"/>
      <c r="AE17" s="125"/>
      <c r="AF17" s="131"/>
    </row>
    <row r="18" spans="1:32" ht="18.75" customHeight="1">
      <c r="A18" s="113"/>
      <c r="B18" s="108"/>
      <c r="C18" s="152"/>
      <c r="D18" s="102"/>
      <c r="E18" s="110"/>
      <c r="F18" s="102"/>
      <c r="G18" s="159"/>
      <c r="H18" s="154" t="s">
        <v>107</v>
      </c>
      <c r="I18" s="124" t="s">
        <v>152</v>
      </c>
      <c r="J18" s="125" t="s">
        <v>137</v>
      </c>
      <c r="K18" s="125"/>
      <c r="L18" s="128" t="s">
        <v>152</v>
      </c>
      <c r="M18" s="125" t="s">
        <v>147</v>
      </c>
      <c r="N18" s="125"/>
      <c r="O18" s="128" t="s">
        <v>152</v>
      </c>
      <c r="P18" s="125" t="s">
        <v>148</v>
      </c>
      <c r="Q18" s="141"/>
      <c r="R18" s="141"/>
      <c r="S18" s="141"/>
      <c r="T18" s="125"/>
      <c r="U18" s="125"/>
      <c r="V18" s="125"/>
      <c r="W18" s="125"/>
      <c r="X18" s="125"/>
      <c r="Y18" s="125"/>
      <c r="Z18" s="125"/>
      <c r="AA18" s="125"/>
      <c r="AB18" s="125"/>
      <c r="AC18" s="125"/>
      <c r="AD18" s="125"/>
      <c r="AE18" s="125"/>
      <c r="AF18" s="131"/>
    </row>
    <row r="19" spans="1:32" ht="18.75" customHeight="1">
      <c r="A19" s="135"/>
      <c r="B19" s="100"/>
      <c r="C19" s="169"/>
      <c r="D19" s="103"/>
      <c r="E19" s="137"/>
      <c r="F19" s="103"/>
      <c r="G19" s="158"/>
      <c r="H19" s="174" t="s">
        <v>122</v>
      </c>
      <c r="I19" s="124" t="s">
        <v>152</v>
      </c>
      <c r="J19" s="125" t="s">
        <v>137</v>
      </c>
      <c r="K19" s="126"/>
      <c r="L19" s="128" t="s">
        <v>152</v>
      </c>
      <c r="M19" s="125" t="s">
        <v>146</v>
      </c>
      <c r="N19" s="141"/>
      <c r="O19" s="43"/>
      <c r="P19" s="43"/>
      <c r="Q19" s="43"/>
      <c r="R19" s="43"/>
      <c r="S19" s="43"/>
      <c r="T19" s="43"/>
      <c r="U19" s="43"/>
      <c r="V19" s="43"/>
      <c r="W19" s="43"/>
      <c r="X19" s="43"/>
      <c r="Y19" s="43"/>
      <c r="Z19" s="43"/>
      <c r="AA19" s="43"/>
      <c r="AB19" s="43"/>
      <c r="AC19" s="43"/>
      <c r="AD19" s="43"/>
      <c r="AE19" s="43"/>
      <c r="AF19" s="44"/>
    </row>
    <row r="20" spans="3:7" ht="8.25" customHeight="1">
      <c r="C20" s="2"/>
      <c r="D20" s="2"/>
      <c r="G20" s="181"/>
    </row>
    <row r="21" spans="1:22" ht="20.25" customHeight="1">
      <c r="A21" s="165"/>
      <c r="B21" s="165"/>
      <c r="C21" s="2" t="s">
        <v>117</v>
      </c>
      <c r="D21" s="2"/>
      <c r="E21" s="166"/>
      <c r="F21" s="166"/>
      <c r="G21" s="175"/>
      <c r="H21" s="166"/>
      <c r="I21" s="166"/>
      <c r="J21" s="166"/>
      <c r="K21" s="166"/>
      <c r="L21" s="166"/>
      <c r="M21" s="166"/>
      <c r="N21" s="166"/>
      <c r="O21" s="166"/>
      <c r="P21" s="166"/>
      <c r="Q21" s="166"/>
      <c r="R21" s="166"/>
      <c r="S21" s="166"/>
      <c r="T21" s="166"/>
      <c r="U21" s="166"/>
      <c r="V21" s="166"/>
    </row>
  </sheetData>
  <sheetProtection/>
  <mergeCells count="15">
    <mergeCell ref="H15:H16"/>
    <mergeCell ref="I15:I16"/>
    <mergeCell ref="J15:L16"/>
    <mergeCell ref="M15:M16"/>
    <mergeCell ref="N15:P16"/>
    <mergeCell ref="A9:C10"/>
    <mergeCell ref="H9:H10"/>
    <mergeCell ref="A3:AF3"/>
    <mergeCell ref="S5:V5"/>
    <mergeCell ref="S6:V6"/>
    <mergeCell ref="W6:AF6"/>
    <mergeCell ref="A8:C8"/>
    <mergeCell ref="D8:E8"/>
    <mergeCell ref="F8:G8"/>
    <mergeCell ref="H8:AF8"/>
  </mergeCells>
  <dataValidations count="1">
    <dataValidation type="list" allowBlank="1" showInputMessage="1" showErrorMessage="1" sqref="U9:U10 L14 Q9:Q11 O18 D15:D16 A15 M9:M13 O12:O13 L17:L19 M15:M16 I9:I19">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2:AF17"/>
  <sheetViews>
    <sheetView view="pageBreakPreview" zoomScale="85" zoomScaleSheetLayoutView="85" zoomScalePageLayoutView="0" workbookViewId="0" topLeftCell="F1">
      <selection activeCell="E10" sqref="E1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7"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7" t="s">
        <v>126</v>
      </c>
      <c r="B2" s="167"/>
    </row>
    <row r="3" spans="1:32" ht="20.25" customHeight="1">
      <c r="A3" s="329" t="s">
        <v>119</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ht="20.25" customHeight="1"/>
    <row r="5" spans="19:32" ht="30" customHeight="1">
      <c r="S5" s="330" t="s">
        <v>87</v>
      </c>
      <c r="T5" s="331"/>
      <c r="U5" s="331"/>
      <c r="V5" s="332"/>
      <c r="W5" s="105"/>
      <c r="X5" s="106"/>
      <c r="Y5" s="106"/>
      <c r="Z5" s="106"/>
      <c r="AA5" s="106"/>
      <c r="AB5" s="106"/>
      <c r="AC5" s="106"/>
      <c r="AD5" s="106"/>
      <c r="AE5" s="106"/>
      <c r="AF5" s="104"/>
    </row>
    <row r="6" spans="19:32" ht="30" customHeight="1">
      <c r="S6" s="333" t="s">
        <v>193</v>
      </c>
      <c r="T6" s="333"/>
      <c r="U6" s="333"/>
      <c r="V6" s="333"/>
      <c r="W6" s="333"/>
      <c r="X6" s="333"/>
      <c r="Y6" s="333"/>
      <c r="Z6" s="333"/>
      <c r="AA6" s="333"/>
      <c r="AB6" s="333"/>
      <c r="AC6" s="333"/>
      <c r="AD6" s="333"/>
      <c r="AE6" s="333"/>
      <c r="AF6" s="333"/>
    </row>
    <row r="7" ht="20.25" customHeight="1"/>
    <row r="8" spans="1:32" ht="18" customHeight="1">
      <c r="A8" s="302" t="s">
        <v>88</v>
      </c>
      <c r="B8" s="303"/>
      <c r="C8" s="304"/>
      <c r="D8" s="302" t="s">
        <v>3</v>
      </c>
      <c r="E8" s="304"/>
      <c r="F8" s="300" t="s">
        <v>89</v>
      </c>
      <c r="G8" s="301"/>
      <c r="H8" s="302" t="s">
        <v>116</v>
      </c>
      <c r="I8" s="303"/>
      <c r="J8" s="303"/>
      <c r="K8" s="303"/>
      <c r="L8" s="303"/>
      <c r="M8" s="303"/>
      <c r="N8" s="303"/>
      <c r="O8" s="303"/>
      <c r="P8" s="303"/>
      <c r="Q8" s="303"/>
      <c r="R8" s="303"/>
      <c r="S8" s="303"/>
      <c r="T8" s="303"/>
      <c r="U8" s="303"/>
      <c r="V8" s="303"/>
      <c r="W8" s="303"/>
      <c r="X8" s="303"/>
      <c r="Y8" s="303"/>
      <c r="Z8" s="303"/>
      <c r="AA8" s="303"/>
      <c r="AB8" s="303"/>
      <c r="AC8" s="303"/>
      <c r="AD8" s="303"/>
      <c r="AE8" s="303"/>
      <c r="AF8" s="304"/>
    </row>
    <row r="9" spans="1:32" ht="18.75" customHeight="1">
      <c r="A9" s="313" t="s">
        <v>92</v>
      </c>
      <c r="B9" s="314"/>
      <c r="C9" s="315"/>
      <c r="D9" s="187"/>
      <c r="E9" s="189"/>
      <c r="F9" s="190"/>
      <c r="G9" s="237"/>
      <c r="H9" s="319" t="s">
        <v>93</v>
      </c>
      <c r="I9" s="244" t="s">
        <v>152</v>
      </c>
      <c r="J9" s="192" t="s">
        <v>128</v>
      </c>
      <c r="K9" s="192"/>
      <c r="L9" s="192"/>
      <c r="M9" s="288" t="s">
        <v>152</v>
      </c>
      <c r="N9" s="192" t="s">
        <v>129</v>
      </c>
      <c r="O9" s="192"/>
      <c r="P9" s="192"/>
      <c r="Q9" s="288" t="s">
        <v>152</v>
      </c>
      <c r="R9" s="192" t="s">
        <v>130</v>
      </c>
      <c r="S9" s="192"/>
      <c r="T9" s="192"/>
      <c r="U9" s="288" t="s">
        <v>152</v>
      </c>
      <c r="V9" s="192" t="s">
        <v>131</v>
      </c>
      <c r="W9" s="192"/>
      <c r="X9" s="192"/>
      <c r="Y9" s="192"/>
      <c r="Z9" s="192"/>
      <c r="AA9" s="192"/>
      <c r="AB9" s="192"/>
      <c r="AC9" s="192"/>
      <c r="AD9" s="192"/>
      <c r="AE9" s="192"/>
      <c r="AF9" s="284"/>
    </row>
    <row r="10" spans="1:32" ht="18.75" customHeight="1">
      <c r="A10" s="316"/>
      <c r="B10" s="317"/>
      <c r="C10" s="318"/>
      <c r="D10" s="195"/>
      <c r="E10" s="197"/>
      <c r="F10" s="198"/>
      <c r="G10" s="238"/>
      <c r="H10" s="320"/>
      <c r="I10" s="239" t="s">
        <v>152</v>
      </c>
      <c r="J10" s="200" t="s">
        <v>132</v>
      </c>
      <c r="K10" s="200"/>
      <c r="L10" s="200"/>
      <c r="M10" s="240" t="s">
        <v>152</v>
      </c>
      <c r="N10" s="200" t="s">
        <v>133</v>
      </c>
      <c r="O10" s="200"/>
      <c r="P10" s="200"/>
      <c r="Q10" s="240" t="s">
        <v>152</v>
      </c>
      <c r="R10" s="200" t="s">
        <v>134</v>
      </c>
      <c r="S10" s="200"/>
      <c r="T10" s="200"/>
      <c r="U10" s="240" t="s">
        <v>152</v>
      </c>
      <c r="V10" s="200" t="s">
        <v>135</v>
      </c>
      <c r="W10" s="200"/>
      <c r="X10" s="200"/>
      <c r="Y10" s="266"/>
      <c r="Z10" s="266"/>
      <c r="AA10" s="266"/>
      <c r="AB10" s="266"/>
      <c r="AC10" s="266"/>
      <c r="AD10" s="266"/>
      <c r="AE10" s="266"/>
      <c r="AF10" s="197"/>
    </row>
    <row r="11" spans="1:32" ht="18.75" customHeight="1">
      <c r="A11" s="268"/>
      <c r="B11" s="188"/>
      <c r="C11" s="86"/>
      <c r="D11" s="190"/>
      <c r="E11" s="86"/>
      <c r="F11" s="270"/>
      <c r="G11" s="278"/>
      <c r="H11" s="285" t="s">
        <v>118</v>
      </c>
      <c r="I11" s="279" t="s">
        <v>152</v>
      </c>
      <c r="J11" s="272" t="s">
        <v>137</v>
      </c>
      <c r="K11" s="272"/>
      <c r="L11" s="273"/>
      <c r="M11" s="280" t="s">
        <v>152</v>
      </c>
      <c r="N11" s="272" t="s">
        <v>149</v>
      </c>
      <c r="O11" s="272"/>
      <c r="P11" s="273"/>
      <c r="Q11" s="280" t="s">
        <v>152</v>
      </c>
      <c r="R11" s="274" t="s">
        <v>150</v>
      </c>
      <c r="S11" s="274"/>
      <c r="T11" s="274"/>
      <c r="U11" s="274"/>
      <c r="V11" s="272"/>
      <c r="W11" s="272"/>
      <c r="X11" s="272"/>
      <c r="Y11" s="272"/>
      <c r="Z11" s="272"/>
      <c r="AA11" s="272"/>
      <c r="AB11" s="272"/>
      <c r="AC11" s="272"/>
      <c r="AD11" s="272"/>
      <c r="AE11" s="272"/>
      <c r="AF11" s="286"/>
    </row>
    <row r="12" spans="1:32" ht="18.75" customHeight="1">
      <c r="A12" s="257" t="s">
        <v>152</v>
      </c>
      <c r="B12" s="204">
        <v>69</v>
      </c>
      <c r="C12" s="205" t="s">
        <v>161</v>
      </c>
      <c r="D12" s="257" t="s">
        <v>152</v>
      </c>
      <c r="E12" s="207" t="s">
        <v>164</v>
      </c>
      <c r="F12" s="206"/>
      <c r="G12" s="241"/>
      <c r="H12" s="219" t="s">
        <v>166</v>
      </c>
      <c r="I12" s="248" t="s">
        <v>152</v>
      </c>
      <c r="J12" s="220" t="s">
        <v>153</v>
      </c>
      <c r="K12" s="249"/>
      <c r="L12" s="221"/>
      <c r="M12" s="250" t="s">
        <v>152</v>
      </c>
      <c r="N12" s="220" t="s">
        <v>167</v>
      </c>
      <c r="O12" s="250"/>
      <c r="P12" s="220"/>
      <c r="Q12" s="251"/>
      <c r="R12" s="251"/>
      <c r="S12" s="251"/>
      <c r="T12" s="251"/>
      <c r="U12" s="251"/>
      <c r="V12" s="251"/>
      <c r="W12" s="251"/>
      <c r="X12" s="251"/>
      <c r="Y12" s="251"/>
      <c r="Z12" s="251"/>
      <c r="AA12" s="251"/>
      <c r="AB12" s="251"/>
      <c r="AC12" s="251"/>
      <c r="AD12" s="251"/>
      <c r="AE12" s="251"/>
      <c r="AF12" s="287"/>
    </row>
    <row r="13" spans="1:32" ht="18.75" customHeight="1">
      <c r="A13" s="203"/>
      <c r="B13" s="204"/>
      <c r="C13" s="205" t="s">
        <v>190</v>
      </c>
      <c r="D13" s="257" t="s">
        <v>152</v>
      </c>
      <c r="E13" s="207" t="s">
        <v>191</v>
      </c>
      <c r="F13" s="206"/>
      <c r="G13" s="241"/>
      <c r="H13" s="219" t="s">
        <v>188</v>
      </c>
      <c r="I13" s="248" t="s">
        <v>152</v>
      </c>
      <c r="J13" s="220" t="s">
        <v>153</v>
      </c>
      <c r="K13" s="249"/>
      <c r="L13" s="221"/>
      <c r="M13" s="250" t="s">
        <v>152</v>
      </c>
      <c r="N13" s="220" t="s">
        <v>167</v>
      </c>
      <c r="O13" s="250"/>
      <c r="P13" s="220"/>
      <c r="Q13" s="251"/>
      <c r="R13" s="251"/>
      <c r="S13" s="251"/>
      <c r="T13" s="251"/>
      <c r="U13" s="251"/>
      <c r="V13" s="251"/>
      <c r="W13" s="251"/>
      <c r="X13" s="251"/>
      <c r="Y13" s="251"/>
      <c r="Z13" s="251"/>
      <c r="AA13" s="251"/>
      <c r="AB13" s="251"/>
      <c r="AC13" s="251"/>
      <c r="AD13" s="251"/>
      <c r="AE13" s="251"/>
      <c r="AF13" s="287"/>
    </row>
    <row r="14" spans="1:32" ht="18.75" customHeight="1">
      <c r="A14" s="203"/>
      <c r="B14" s="204"/>
      <c r="C14" s="205" t="s">
        <v>192</v>
      </c>
      <c r="D14" s="206"/>
      <c r="E14" s="207" t="s">
        <v>189</v>
      </c>
      <c r="F14" s="206"/>
      <c r="G14" s="241"/>
      <c r="H14" s="351" t="s">
        <v>124</v>
      </c>
      <c r="I14" s="353" t="s">
        <v>152</v>
      </c>
      <c r="J14" s="311" t="s">
        <v>142</v>
      </c>
      <c r="K14" s="311"/>
      <c r="L14" s="311"/>
      <c r="M14" s="353" t="s">
        <v>152</v>
      </c>
      <c r="N14" s="311" t="s">
        <v>143</v>
      </c>
      <c r="O14" s="311"/>
      <c r="P14" s="311"/>
      <c r="Q14" s="259"/>
      <c r="R14" s="259"/>
      <c r="S14" s="259"/>
      <c r="T14" s="259"/>
      <c r="U14" s="259"/>
      <c r="V14" s="259"/>
      <c r="W14" s="259"/>
      <c r="X14" s="259"/>
      <c r="Y14" s="259"/>
      <c r="Z14" s="259"/>
      <c r="AA14" s="259"/>
      <c r="AB14" s="259"/>
      <c r="AC14" s="259"/>
      <c r="AD14" s="259"/>
      <c r="AE14" s="259"/>
      <c r="AF14" s="260"/>
    </row>
    <row r="15" spans="1:32" ht="18.75" customHeight="1">
      <c r="A15" s="198"/>
      <c r="B15" s="266"/>
      <c r="C15" s="199"/>
      <c r="D15" s="198"/>
      <c r="E15" s="197"/>
      <c r="F15" s="232"/>
      <c r="G15" s="289"/>
      <c r="H15" s="352"/>
      <c r="I15" s="354"/>
      <c r="J15" s="355"/>
      <c r="K15" s="355"/>
      <c r="L15" s="355"/>
      <c r="M15" s="354"/>
      <c r="N15" s="355"/>
      <c r="O15" s="355"/>
      <c r="P15" s="355"/>
      <c r="Q15" s="267"/>
      <c r="R15" s="267"/>
      <c r="S15" s="267"/>
      <c r="T15" s="267"/>
      <c r="U15" s="267"/>
      <c r="V15" s="267"/>
      <c r="W15" s="267"/>
      <c r="X15" s="267"/>
      <c r="Y15" s="267"/>
      <c r="Z15" s="267"/>
      <c r="AA15" s="267"/>
      <c r="AB15" s="267"/>
      <c r="AC15" s="267"/>
      <c r="AD15" s="267"/>
      <c r="AE15" s="267"/>
      <c r="AF15" s="238"/>
    </row>
    <row r="16" spans="3:7" ht="8.25" customHeight="1">
      <c r="C16" s="2"/>
      <c r="D16" s="2"/>
      <c r="G16" s="181"/>
    </row>
    <row r="17" spans="1:22" ht="20.25" customHeight="1">
      <c r="A17" s="165"/>
      <c r="B17" s="165"/>
      <c r="C17" s="2" t="s">
        <v>117</v>
      </c>
      <c r="D17" s="2"/>
      <c r="E17" s="166"/>
      <c r="F17" s="166"/>
      <c r="G17" s="175"/>
      <c r="H17" s="166"/>
      <c r="I17" s="166"/>
      <c r="J17" s="166"/>
      <c r="K17" s="166"/>
      <c r="L17" s="166"/>
      <c r="M17" s="166"/>
      <c r="N17" s="166"/>
      <c r="O17" s="166"/>
      <c r="P17" s="166"/>
      <c r="Q17" s="166"/>
      <c r="R17" s="166"/>
      <c r="S17" s="166"/>
      <c r="T17" s="166"/>
      <c r="U17" s="166"/>
      <c r="V17" s="166"/>
    </row>
  </sheetData>
  <sheetProtection/>
  <mergeCells count="15">
    <mergeCell ref="H14:H15"/>
    <mergeCell ref="I14:I15"/>
    <mergeCell ref="J14:L15"/>
    <mergeCell ref="M14:M15"/>
    <mergeCell ref="N14:P15"/>
    <mergeCell ref="A9:C10"/>
    <mergeCell ref="H9:H10"/>
    <mergeCell ref="A3:AF3"/>
    <mergeCell ref="S5:V5"/>
    <mergeCell ref="S6:V6"/>
    <mergeCell ref="W6:AF6"/>
    <mergeCell ref="A8:C8"/>
    <mergeCell ref="D8:E8"/>
    <mergeCell ref="F8:G8"/>
    <mergeCell ref="H8:AF8"/>
  </mergeCells>
  <dataValidations count="1">
    <dataValidation type="list" allowBlank="1" showInputMessage="1" showErrorMessage="1" sqref="D12:D13 U9:U10 O12:O13 A12 Q9:Q11 M9:M15 I9:I15">
      <formula1>"□,■"</formula1>
    </dataValidation>
  </dataValidations>
  <printOptions/>
  <pageMargins left="0.7" right="0.7" top="0.75" bottom="0.75" header="0.3" footer="0.3"/>
  <pageSetup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2024-04-17T02:03:12Z</dcterms:modified>
  <cp:category/>
  <cp:version/>
  <cp:contentType/>
  <cp:contentStatus/>
</cp:coreProperties>
</file>